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ОБЩАЯ ПАПКА\05. Отдел экологической экспертизы и нормирования\Большакова Е.В\На сайт 2-тп отходы\"/>
    </mc:Choice>
  </mc:AlternateContent>
  <bookViews>
    <workbookView xWindow="630" yWindow="570" windowWidth="17895" windowHeight="13230"/>
  </bookViews>
  <sheets>
    <sheet name="Лист1" sheetId="1" r:id="rId1"/>
    <sheet name="Лист2" sheetId="2" r:id="rId2"/>
  </sheets>
  <calcPr calcId="152511" forceFullCalc="1"/>
</workbook>
</file>

<file path=xl/sharedStrings.xml><?xml version="1.0" encoding="utf-8"?>
<sst xmlns="http://schemas.openxmlformats.org/spreadsheetml/2006/main" count="4073" uniqueCount="4000">
  <si>
    <t>ИП Колпаков А В</t>
  </si>
  <si>
    <t>ИП Колпаков Д В</t>
  </si>
  <si>
    <t>Индивидуальный предприниматель Рогова Галина Сергеевна</t>
  </si>
  <si>
    <t>ООО "ППЖТ СЕРВИС"</t>
  </si>
  <si>
    <t>ООО "Швейные системы"</t>
  </si>
  <si>
    <t>ООО ПКФ «Референт ХХI век»</t>
  </si>
  <si>
    <t>ООО "ИВЖЕЛДОР"</t>
  </si>
  <si>
    <t>ООО "Овощепродукт"</t>
  </si>
  <si>
    <t>ООО "Тейковская котельная"</t>
  </si>
  <si>
    <t>ООО "СеВеР"</t>
  </si>
  <si>
    <t>ООО "ВичугаМебель"</t>
  </si>
  <si>
    <t>ООО "ХИМТЕКС"</t>
  </si>
  <si>
    <t>ФКП "Росгосцирк" (для филиала Росгосцирка «Ивановский государственный цирк»)</t>
  </si>
  <si>
    <t>ФКПОУ «КТТИ» Минтруда России</t>
  </si>
  <si>
    <t>ООО «Родниковское АТП»</t>
  </si>
  <si>
    <t>ООО «Вергуза-Торг»</t>
  </si>
  <si>
    <t>МБУ "КДК "СПЕКТР" СУНЖЕНСКОГО СЕЛЬСКОГО ПОСЕЛЕНИЯ"</t>
  </si>
  <si>
    <t>Администрация Сунженского сельского поселения</t>
  </si>
  <si>
    <t>ООО "Антуриум"</t>
  </si>
  <si>
    <t>ООО "АРМОС-БЛОК"</t>
  </si>
  <si>
    <t>ООО "ЭКОТЕКС"</t>
  </si>
  <si>
    <t>ООО "ЮМ-МЕТАЛЛ"</t>
  </si>
  <si>
    <t>ООО "ЕВРОПАРК"</t>
  </si>
  <si>
    <t>ООО "ИЗЮМИНКА"</t>
  </si>
  <si>
    <t>-</t>
  </si>
  <si>
    <t>Общество с ограниченной ответственностью фирма "МиСтас"</t>
  </si>
  <si>
    <t>Общество с ограниченной ответственностью "КантриМилк"</t>
  </si>
  <si>
    <t>ООО "Мебель-Бензин"</t>
  </si>
  <si>
    <t>ООО "ЦЕНТР СЕРЕДА"</t>
  </si>
  <si>
    <t>ООО "ПРОИЗВОДСТВЕННАЯ"</t>
  </si>
  <si>
    <t>ООО "АРС"</t>
  </si>
  <si>
    <t>АССОЦИАЦИЯ ОЖКК</t>
  </si>
  <si>
    <t>ООО "МИКРОКЛИМАТ+"</t>
  </si>
  <si>
    <t>ООО "МИЧУРИНСКИЙ"</t>
  </si>
  <si>
    <t>ИП Туманов Д С</t>
  </si>
  <si>
    <t>ИП Красильникова Наталья Яковлевна</t>
  </si>
  <si>
    <t>Индивидуальный предприниматель Усикова Валентина Викторовна</t>
  </si>
  <si>
    <t>ООО "МЕЧТА"</t>
  </si>
  <si>
    <t>ООО «Победа»</t>
  </si>
  <si>
    <t>ООО "Трансметалл"</t>
  </si>
  <si>
    <t>Индивидуальный предприниматель Муртузаев Рафиг Джумшуд Оглы</t>
  </si>
  <si>
    <t>Индивидуальный предприниматель Григорян Варужан Грантович</t>
  </si>
  <si>
    <t>АО "Ивановогоргаз"</t>
  </si>
  <si>
    <t>ООО "Мастер"</t>
  </si>
  <si>
    <t>Общество с ограниченной ответственностью "Кеметсорб"</t>
  </si>
  <si>
    <t>ИП СОННОВА ТАТЬЯНА ВИКТОРОВНА</t>
  </si>
  <si>
    <t>ООО "ТОРГТЕКСТИЛЬ"</t>
  </si>
  <si>
    <t>ООО "КАМЕЛОТ ПЛЮС"</t>
  </si>
  <si>
    <t>СПК «Авангард»</t>
  </si>
  <si>
    <t>ИГО ФОНД ПО СПАСЕНИЮ ЖИВОТНЫХ "ПРОЕКТ МАЙСКИЙ ДЕНЬ"</t>
  </si>
  <si>
    <t>ИП Рубцов А. В.</t>
  </si>
  <si>
    <t>ООО "ДОМ БЫТА ПЛЮС"</t>
  </si>
  <si>
    <t>ООО ФИРМА "ВАЛЕРИЯ"</t>
  </si>
  <si>
    <t>АО «Ивановоглавснаб»</t>
  </si>
  <si>
    <t>ООО "БАШКРАН"</t>
  </si>
  <si>
    <t xml:space="preserve">общество с ограниченной ответсвенностью " Дизель " </t>
  </si>
  <si>
    <t>Индивидуальный предприниматель Валов Николай Сергеевич</t>
  </si>
  <si>
    <t>Общество с ограниченной ответственностью "Аляска"</t>
  </si>
  <si>
    <t>ООО "ЦЕНТР АВИА"</t>
  </si>
  <si>
    <t>ОГБПОУ ИВАНОВСКИЙ ТЕХНИЧЕСКИЙ КОЛЛЕДЖ</t>
  </si>
  <si>
    <t>ООО "ИВАНОВОВТОРМЕТ"</t>
  </si>
  <si>
    <t>МУП ЖКХ ФУРМАНОВСКОГО МУНИЦИПАЛЬНОГО РАЙОНА</t>
  </si>
  <si>
    <t>ООО "РусЛом37"</t>
  </si>
  <si>
    <t>Общество с ограниченной ответственностью "Ивановская птицефабрика"</t>
  </si>
  <si>
    <t>Общество с ограниченной ответственностью «Объединенные котельные»</t>
  </si>
  <si>
    <t>ООО "Строительные системы"</t>
  </si>
  <si>
    <t>ООО "КМ-ПРОФИЛЬ"</t>
  </si>
  <si>
    <t>ООО "ПРОФЕССИОНАЛЬНЫЕ КАБЕЛЬНЫЕ МАГИСТРАЛИ"</t>
  </si>
  <si>
    <t>ОАО "ВОДОЛЕЙ"</t>
  </si>
  <si>
    <t>ООО "Автотракт"</t>
  </si>
  <si>
    <t>ИП Овчинников Виталий Анатольевич</t>
  </si>
  <si>
    <t>БГУ Ивановской области "Тейковорай СББЖ"</t>
  </si>
  <si>
    <t>Закрытое акционерное общество "ОДЕЖДА И МОДА"</t>
  </si>
  <si>
    <t>ООО "Биотехнологии"</t>
  </si>
  <si>
    <t>ООО "ЦЕНТР УТИЛИЗАЦИИ"</t>
  </si>
  <si>
    <t>МКУ "УПРАВЛЕНИЕ АДМИНИСТРАТИВНЫМИ ЗДАНИЯМИ И ТРАНСПОРТОМ"</t>
  </si>
  <si>
    <t>Общество с ограниченной ответственностью «ЭКТА»</t>
  </si>
  <si>
    <t>ООО "Жилищная управляющая компания"</t>
  </si>
  <si>
    <t>ООО «Управляющая компания»</t>
  </si>
  <si>
    <t>ООО "Водосети"</t>
  </si>
  <si>
    <t>Индивидуальный предприниматель Игнатьичева Елена Валерьевна</t>
  </si>
  <si>
    <t>Общество с ограниченной ответственностью "Промэнергоремонт"</t>
  </si>
  <si>
    <t>ООО "Промэнергоремонт - Цех №8"</t>
  </si>
  <si>
    <t>ООО "Морозовское ЛПП"</t>
  </si>
  <si>
    <t>Областное бюджетное учреждение здравоохранения "Городская клиническая больница №3 г. Иванова"</t>
  </si>
  <si>
    <t>ОБУЗ ИКБ им. Куваевых</t>
  </si>
  <si>
    <t>ИП Аношина Ольга Сергеевна</t>
  </si>
  <si>
    <t>Общество с ограниченной ответственностью "Медиа Сервис"</t>
  </si>
  <si>
    <t>Общество с ограниченной ответственностью "Рембыттехника"</t>
  </si>
  <si>
    <t>МКУ ЦББУ</t>
  </si>
  <si>
    <t>АО "Синтема"</t>
  </si>
  <si>
    <t>МУП ЖКХ Тейковского муниципального района</t>
  </si>
  <si>
    <t>ООО "ПРО-БИТУМ"</t>
  </si>
  <si>
    <t>ИП Злобнов Иван Сергеевич</t>
  </si>
  <si>
    <t>Общество с ограниченной ответственностью "Альянс-Профи"</t>
  </si>
  <si>
    <t>Негосударственное учреждение здравохранения "Отделенческая больница на станции Иваново открытого акционерного общества "Российские железные дороги"</t>
  </si>
  <si>
    <t>ООО "Сельскохозяйственное предприятие "Нельша"</t>
  </si>
  <si>
    <t>ООО "Хлопчатобумажная компания "Навтекс"</t>
  </si>
  <si>
    <t>«Ивановский» филиал ФГУП «Московское ПрОП» Минтруда России / ФГУП «Московское ПрОП» Минтруда России</t>
  </si>
  <si>
    <t>ООО "МОНТЕ-АВО"</t>
  </si>
  <si>
    <t>ТСН "ТСЖ КАЛИНИНЕЦ"</t>
  </si>
  <si>
    <t>ТСЖ "СЛАВЯНКА"</t>
  </si>
  <si>
    <t>МУ ДО - ДМШ Г. ТЕЙКОВО</t>
  </si>
  <si>
    <t>ОГКОУ "КИНЕШЕМСКАЯ ШКОЛА-ИНТЕРНАТ"</t>
  </si>
  <si>
    <t>Общество с ограниченной ответственностью "Азимут"</t>
  </si>
  <si>
    <t>Закрытое акционерное общество "Родниковский машиностроительный завод"</t>
  </si>
  <si>
    <t>ООО "ГСК АРМАДА"</t>
  </si>
  <si>
    <t>ООО "ФУРМАНОВ ТЕПЛОЭНЕРГО"</t>
  </si>
  <si>
    <t>ТСЖ "БЕРЁЗКА"</t>
  </si>
  <si>
    <t>ТСЖ "ДВОРИК"</t>
  </si>
  <si>
    <t>Общество с ограниченной ответственностью  "БТИ-энерго"</t>
  </si>
  <si>
    <t>Лухское районное потребительское общество</t>
  </si>
  <si>
    <t>комитет Ивановской области по труду, содействию занятости населения и трудовой миграции</t>
  </si>
  <si>
    <t>МОУ ПУЧЕЖСКАЯ ГИМНАЗИЯ</t>
  </si>
  <si>
    <t>ООО "ГЛОРИЯ-КВАНТУМ"</t>
  </si>
  <si>
    <t>ООО "Пекарь"</t>
  </si>
  <si>
    <t>ООО "ПО ЭТАЛОН"</t>
  </si>
  <si>
    <t>МБУК ПК И О "ХАРИНКА"</t>
  </si>
  <si>
    <t>Общество с ограниченной ответственностью "СТГ ЭСТЭЙТ"</t>
  </si>
  <si>
    <t>ООО "РАДУГА"</t>
  </si>
  <si>
    <t>АДМИНИСТРАЦИЯ НАВОЛОКСКОГО ГОРОДСКОГО ПОСЕЛЕНИЯ</t>
  </si>
  <si>
    <t>Администрация Старовичугского городского поселения Вичугского муниципального района Ивановской области</t>
  </si>
  <si>
    <t>МБУ "Дом культуры Старовичугского городского поселения"</t>
  </si>
  <si>
    <t>ООО ЛДЦ "МЕДИЦИНА"</t>
  </si>
  <si>
    <t>Областное бюджетное учреждение здравоохранения "Ивановская областная станция переливания крови"</t>
  </si>
  <si>
    <t>Закрытое акционерное общество "Михалевоагроснаб"</t>
  </si>
  <si>
    <t>ОБУСО "Приволжский ЦСО"</t>
  </si>
  <si>
    <t>ООО "МЕДИЦИНА"</t>
  </si>
  <si>
    <t>ООО "ГАЗПРОМНЕФТЬ-ЦР"</t>
  </si>
  <si>
    <t>МБУ"Спортивный комплекс им. А.П.Тимофеева Старовичугского городского поселения"</t>
  </si>
  <si>
    <t>ООО "ШФН"</t>
  </si>
  <si>
    <t>ООО "ЭКОСИТИ"</t>
  </si>
  <si>
    <t>ПАО "МРСК ЦЕНТРА И ПРИВОЛЖЬЯ"ФИЛИАЛ "ИВЭНЕРГО"</t>
  </si>
  <si>
    <t>ТЕЙКОВСКИЙ ФИЛИАЛ АО МОСКОВСКИЙ МАШИНОСТРОИТЕЛЬНЫЙ ЗАВОД "ВПЕРЕД"</t>
  </si>
  <si>
    <t>Федеральное государственное бюджетное учреждение "Санкт-Петербургский научно-исследовательский институт фтизиопульмонологии"Министерства здравоохранения Российской Федерации</t>
  </si>
  <si>
    <t>ООО "АМПЭР"</t>
  </si>
  <si>
    <t>Общество с ограниченной ответственностью "Плеяда"</t>
  </si>
  <si>
    <t>ООО ПКФ "МАТЕКС"</t>
  </si>
  <si>
    <t>ИП Морохов Д.С.</t>
  </si>
  <si>
    <t>Индивидуальный предприниматель Волков  Михаил Евгеньевич</t>
  </si>
  <si>
    <t>Ивановский филиал АО «Воентелеком» -733 ЦРЗСС / АО "Воентелеком"</t>
  </si>
  <si>
    <t>Межмуниципальный отдел Министерства внутренних дел Российской Федерации "Родниковский"</t>
  </si>
  <si>
    <t>ООО "ВЕКТОР ФЛЕКС"</t>
  </si>
  <si>
    <t>"ДК ИМ. В.И. ЛЕНИНА"</t>
  </si>
  <si>
    <t>ИП Ямщикова И.В.</t>
  </si>
  <si>
    <t>ООО "Торговый дом "ЗХЗ"</t>
  </si>
  <si>
    <t>ООО "ХИМЗАВОД"</t>
  </si>
  <si>
    <t>ООО "ЗХЗ"</t>
  </si>
  <si>
    <t>ООО "СТРОЙКОМ"</t>
  </si>
  <si>
    <t>ЗАО «Зерновой терминал Волга»</t>
  </si>
  <si>
    <t>Муниципальное унитарное предприятие "Ивановский пассажирский транспорт"</t>
  </si>
  <si>
    <t>ООО "ИВТК"</t>
  </si>
  <si>
    <t>СПК "Луч"</t>
  </si>
  <si>
    <t>ООО "ИЫЛКАтекс"</t>
  </si>
  <si>
    <t>Федеральное государственное бюджетное учреждение "Ивановский научно-исследовательский институт материнства и детства имени В.Н. Городкова" Министерства здравоохранения Российской Федерации</t>
  </si>
  <si>
    <t>ИП Кириллова Елена Валерьевна</t>
  </si>
  <si>
    <t>ИП Хренов А.С.</t>
  </si>
  <si>
    <t>ИП Королев Александр Вячеславович</t>
  </si>
  <si>
    <t>ВМПП (Ивановская межрайонная природоохранная прокуратура)</t>
  </si>
  <si>
    <t>Общество с ограниченной ответственностью "МИРтекс"</t>
  </si>
  <si>
    <t>ООО "Предприятие РЕТЕКС"</t>
  </si>
  <si>
    <t>ООО "СТЕЛЛИНИ.РУ"</t>
  </si>
  <si>
    <t>ООО "ДНС РИТЕЙЛ"</t>
  </si>
  <si>
    <t>Администрация Введенского сельского поселения</t>
  </si>
  <si>
    <t>МУПГаврилово-Посадская "Теплосеть"</t>
  </si>
  <si>
    <t>ООО "ЗЕМЛЯ"</t>
  </si>
  <si>
    <t>ИП Ямщиков Сергей Андреевич</t>
  </si>
  <si>
    <t>ООО "ИМЗ АВТОКРАН"</t>
  </si>
  <si>
    <t>АО "ПОЧТА РОССИИ"</t>
  </si>
  <si>
    <t>ИП Сухорукова С.В.</t>
  </si>
  <si>
    <t>ИОБДЮ</t>
  </si>
  <si>
    <t>ИП Кородева Г.Ю.</t>
  </si>
  <si>
    <t>ООО "УК "КРИТ"</t>
  </si>
  <si>
    <t>УПРАВЛЕНИЕ ФЕДЕРАЛЬНОЙ СЛУЖБЫ БЕЗОПАСНОСТИ РОССИЙСКОЙ ФЕДЕРАЦИИ ПО ИВАНОВСКОЙ ОБЛАСТИ</t>
  </si>
  <si>
    <t>ООО "ПК АКВАРИУС" (Филиал ООО "ПК Аквариус")</t>
  </si>
  <si>
    <t>ИП Новиков Евгений Геннадьевич</t>
  </si>
  <si>
    <t>ОАО "АВТОМОБИЛИСТ-1"</t>
  </si>
  <si>
    <t>ООО ТЦ "Калашная улица"</t>
  </si>
  <si>
    <t>МБОУ "БОГОРОДСКАЯ СШ"</t>
  </si>
  <si>
    <t>ИП Михеев В.В.</t>
  </si>
  <si>
    <t>Общество с ограниченной ответственностью "Дельфин"</t>
  </si>
  <si>
    <t>ООО "ИНДЛАК"</t>
  </si>
  <si>
    <t>РТРС</t>
  </si>
  <si>
    <t>Муниципальное унитарное предприятие Приволжского муниципального района "Приволжское теплоэнергетическое предприятие"</t>
  </si>
  <si>
    <t>ООО "КИНТЕКС"</t>
  </si>
  <si>
    <t>Федеральное бюджетное учреждение "Государственный региональный центр стандартизации, метрологии и испытаний в Ивановской области"</t>
  </si>
  <si>
    <t xml:space="preserve">Общество с ограниченной ответственностью «Тепловые энергетические системы Приволжск»  </t>
  </si>
  <si>
    <t>ИП Потехина Наталья Викторовна</t>
  </si>
  <si>
    <t>ООО "САЛОН КРАСОТЫ"</t>
  </si>
  <si>
    <t>ОАО "Институт Гипроагротехпром"</t>
  </si>
  <si>
    <t>ИП Седова Марина Владимировна</t>
  </si>
  <si>
    <t>Общество с ограниченной ответственностью «Дилан-Текстиль»</t>
  </si>
  <si>
    <t>ОГБПОУ Ивановский железнодорожный колледж</t>
  </si>
  <si>
    <t>АО "ИвГТЭ"</t>
  </si>
  <si>
    <t>Администрация Новописцовского городского поселения Вичугского муниципального района Ивановской области</t>
  </si>
  <si>
    <t>ООО "ЛОКОТЕХ-СЕРВИС" ФИЛИАЛ СЕВЕРНЫЙ СЛД "ИВАНОВО"</t>
  </si>
  <si>
    <t>Шуйское МУП ОК и ТС</t>
  </si>
  <si>
    <t>ООО "ЛИМАТОНУПАКОВКА"</t>
  </si>
  <si>
    <t>ОГКОУ Решемская школа - интернат</t>
  </si>
  <si>
    <t>ООО "ИГЛС"</t>
  </si>
  <si>
    <t>ООО "ПалехДом"</t>
  </si>
  <si>
    <t>ООО "ЭКО ПЛЮС"</t>
  </si>
  <si>
    <t>МУДО ДШИ г.Заволжска имени Воскресенских</t>
  </si>
  <si>
    <t>ИП Капаева Елена Алексеевна</t>
  </si>
  <si>
    <t>ОАО "Вичугская городская электросеть"</t>
  </si>
  <si>
    <t>МУП "Теплосеть"</t>
  </si>
  <si>
    <t>ЗАО "НАДЕЖДА"</t>
  </si>
  <si>
    <t>ООО "ЗУО"</t>
  </si>
  <si>
    <t>ООО "САНТЕХМАТЕРИАЛЫ"</t>
  </si>
  <si>
    <t>МУНИЦИПАЛЬНОЕ УЧРЕЖДЕНИЕ УПРАВЛЕНИЕ ГОРОДСКОГО ХОЗЯЙСТВА Г. КИНЕШМЫ</t>
  </si>
  <si>
    <t>Закрытое акционерное общество "Хладокомбинат "Ивановский"</t>
  </si>
  <si>
    <t>ОАО "Строитель"</t>
  </si>
  <si>
    <t>Индивидуальный предприниматель Расчетов Андрей Юрьевич</t>
  </si>
  <si>
    <t>ПК "УНИВЕРМАГ ЮБИЛЕЙНЫЙ"</t>
  </si>
  <si>
    <t>ФЕДЕРАЛЬНОЕ ГОСУДАРСТВЕННОЕ КАЗЕННОЕ УЧРЕЖДЕНИЕ КОМБИНАТ "ЗЕЛЕНЫЙ" УПРАВЛЕНИЯ ФЕДЕРАЛЬНОГО АГЕНТСТВА ПО ГОСУДАРСТВЕННЫМ РЕЗЕРВАМ ПО ЦЕНТРАЛЬНОМУ ФЕДЕРАЛЬНОМУ ОКРУГУ</t>
  </si>
  <si>
    <t>ООО "ТОРГСТРОЙ"</t>
  </si>
  <si>
    <t>УПФР В ГОРОДСКОМ ОКРУГЕ ВИЧУГА ИВАНОВСКОЙ ОБЛАСТИ (МЕЖРАЙОННОЕ)</t>
  </si>
  <si>
    <t>ОБУЗ "ОКПБ "Богородское"</t>
  </si>
  <si>
    <t>Акционерное общество "Железобетон"</t>
  </si>
  <si>
    <t>ООО "ТЕХСТРОЙ"</t>
  </si>
  <si>
    <t>Муниципальное унитарное предприятие жилищно коммунального хозяйства "Нерльское коммунальное объединение"</t>
  </si>
  <si>
    <t>ООО "БИГАМ-Инвест"</t>
  </si>
  <si>
    <t>ООО "Титан-6"</t>
  </si>
  <si>
    <t>ООО "РОДНИКОВСКАЯ ТИПОГРАФИЯ"</t>
  </si>
  <si>
    <t>ИП Маршалкевич О.В.</t>
  </si>
  <si>
    <t>ООО Такси "Центр-ЛТД"</t>
  </si>
  <si>
    <t>БАНК РОССИИ</t>
  </si>
  <si>
    <t>Общество с ограниченной ответственностью «Фурмановская фабрика №2»</t>
  </si>
  <si>
    <t>ООО предприятие "АЛИДИ"</t>
  </si>
  <si>
    <t>АДМИНИСТРАЦИЯ СОСНЕВСКОГО СЕЛЬСКОГО ПОСЕЛЕНИЯ</t>
  </si>
  <si>
    <t>МОУ СШ №10</t>
  </si>
  <si>
    <t>АДМИНИСТРАЦИЯ ПЕРЕМИЛОВСКОГО СЕЛЬСКОГО ПОСЕЛЕНИЯ</t>
  </si>
  <si>
    <t>Общество с ограниченной ответственностью "Теплоснабжающая компания"</t>
  </si>
  <si>
    <t>ООО «ФЛИС»</t>
  </si>
  <si>
    <t>ООО "БАТТИСТА"</t>
  </si>
  <si>
    <t>ООО "ПРОЛОГ"</t>
  </si>
  <si>
    <t>АО "Племзавод им. Дзержинского"</t>
  </si>
  <si>
    <t>ООО "Волга-Промтекс"</t>
  </si>
  <si>
    <t>ООО "Волжский трикотаж"</t>
  </si>
  <si>
    <t>ООО "ЖКС"</t>
  </si>
  <si>
    <t>ООО «СОНАТА»</t>
  </si>
  <si>
    <t>Акционерное общество Южский хлебокомбинат</t>
  </si>
  <si>
    <t>Бюджетное учреждение социального обслуживания Ивановской области "Вичугский комплексный центр социального обслуживания населения"</t>
  </si>
  <si>
    <t>ЮЖСКОЕ РАЙПО</t>
  </si>
  <si>
    <t>ОБСУСО "Плёсский дом-интернат для престарелых и инвалидов"</t>
  </si>
  <si>
    <t>ООО "Маршал"</t>
  </si>
  <si>
    <t>ИП Маршалкевич А.В.</t>
  </si>
  <si>
    <t>ООО "МОНТАЖНИК"</t>
  </si>
  <si>
    <t>МДОУ Д/С № 3 "ДЮЙМОВОЧКА"</t>
  </si>
  <si>
    <t>ООО "КИП"</t>
  </si>
  <si>
    <t>Муниципальное унитарное предприятие города Кинешмы</t>
  </si>
  <si>
    <t>СПК "ПОДОЗЕРСКИЙ"</t>
  </si>
  <si>
    <t>Общество с ограниченной ответственностью производственное предприятие «Партнёр плюс»</t>
  </si>
  <si>
    <t>бюджетное стационарное учреждение социального обслуживания Ивановской области  "Кинешемский психоневрологический интернат "Новинки"</t>
  </si>
  <si>
    <t>ООО "КООП УНИВЕРБАЗА"</t>
  </si>
  <si>
    <t>ООО "МодТекс"</t>
  </si>
  <si>
    <t>ИП Шишкин М.А.</t>
  </si>
  <si>
    <t>МДОУ д/с №13 «Светлячок»</t>
  </si>
  <si>
    <t>ООО "Ково"</t>
  </si>
  <si>
    <t>Акционерное общество "Газпром газораспределение Иваново"</t>
  </si>
  <si>
    <t>Парк Революции, МБУК</t>
  </si>
  <si>
    <t>ООО "ТПК "Апрель"</t>
  </si>
  <si>
    <t>ООО «Джерси»</t>
  </si>
  <si>
    <t>ООО "Медис плюс"</t>
  </si>
  <si>
    <t>АО "СМУ-1"</t>
  </si>
  <si>
    <t>Открытое акционерное общество "Завод им. Г.К. Королева"</t>
  </si>
  <si>
    <t>отдел содействия занятости населения Лухского района</t>
  </si>
  <si>
    <t>МОУ Хромцовская ОШ</t>
  </si>
  <si>
    <t>МУ «МФЦ Заволжского муниципального района»</t>
  </si>
  <si>
    <t>ОГКУ "Пучежский ЦЗН"</t>
  </si>
  <si>
    <t>ИП Александрова Галина Вячеславовна</t>
  </si>
  <si>
    <t>ООО «СтарТексГрупп»</t>
  </si>
  <si>
    <t>ООО "Бенефис"</t>
  </si>
  <si>
    <t>ООО "Стройинвест-А"</t>
  </si>
  <si>
    <t>АССОЦИАЦИЯ "СТРАТЕГИЯ"</t>
  </si>
  <si>
    <t>Акционерное общество "Ивановоискож"</t>
  </si>
  <si>
    <t>Общество с ограниченной ответственностью "Теплоснаб-2010"</t>
  </si>
  <si>
    <t>ООО "ГОРОДСКАЯ СЕРВИСНАЯ СЛУЖБА"</t>
  </si>
  <si>
    <t>ИП Гришина Надежда Владимировна</t>
  </si>
  <si>
    <t>ПАО "ПРОМСВЯЗЬБАНК"</t>
  </si>
  <si>
    <t>общество с ограниченной ответственностью "Фабрика "Красный Октябрь"</t>
  </si>
  <si>
    <t>ОАО "ЕРЦ"</t>
  </si>
  <si>
    <t>ООО "МАГИСТРАЛЬ Н"</t>
  </si>
  <si>
    <t>Нижегородский район водных путей и судоходства</t>
  </si>
  <si>
    <t>ООО "ЖЭК №1"</t>
  </si>
  <si>
    <t>ИП Антонова Марина Юрьевна</t>
  </si>
  <si>
    <t>ООО "РИКОМ"</t>
  </si>
  <si>
    <t>ООО "ЖЭК №13"</t>
  </si>
  <si>
    <t>ИП Захарова Надежда Вениаминовна</t>
  </si>
  <si>
    <t>ООО "ЖЭК №2"</t>
  </si>
  <si>
    <t>ООО "ТРИС"</t>
  </si>
  <si>
    <t>ООО "ЖЭК №3"</t>
  </si>
  <si>
    <t>ООО "ЖЭУ №4"</t>
  </si>
  <si>
    <t>Общество с ограниченной ответственностью "Гарант"</t>
  </si>
  <si>
    <t>ООО "ЖЭУ №6"</t>
  </si>
  <si>
    <t>ООО "ЖРС"</t>
  </si>
  <si>
    <t>ООО "ЖИЛСТРОЙРЕМОНТ"</t>
  </si>
  <si>
    <t>ООО "БИЗНЕСЦЕНТР"</t>
  </si>
  <si>
    <t>ООО "ИВАНОВСКАЯ ГОРОДСКАЯ ИНВЕСТИЦИОННАЯ КОМПАНИЯ"</t>
  </si>
  <si>
    <t>ООО "ИВАНОВСКАЯ СЕРВИСНАЯ СЛУЖБА"</t>
  </si>
  <si>
    <t>ООО «Альфа Эль»</t>
  </si>
  <si>
    <t>АО "ИПЦ"</t>
  </si>
  <si>
    <t>ООО "ИННОВАЦИОННАЯ СИСТЕМА"</t>
  </si>
  <si>
    <t>ИП Корягина Ольга Александровна</t>
  </si>
  <si>
    <t>ИП Курникова Ольга Леонидовна</t>
  </si>
  <si>
    <t>ИП Макарова Галина Валентиновна</t>
  </si>
  <si>
    <t>Муниципальное казенное предприятие муниципального образования "Родниковское городское поселение Родниковского муниципального района Ивановской области "Спецтехстрой"</t>
  </si>
  <si>
    <t>МБОУ "ЛИЦЕЙ ИМ. Д.А. ФУРМАНОВА"</t>
  </si>
  <si>
    <t>муниципальное казенное учреждение Приволжского муниципального района «УПРАВЛЕНИЕ ДЕЛАМИ»</t>
  </si>
  <si>
    <t>ООО "БИЛДЭКС"</t>
  </si>
  <si>
    <t>ООО "Приволжская коммуна"</t>
  </si>
  <si>
    <t>ПАО "Сбербанк России" (Ивановское отделение №8639)</t>
  </si>
  <si>
    <t>ООО "Регионтрансгаз"</t>
  </si>
  <si>
    <t>Общество с ограниченной ответственностью "Завод тренажерного оборудования Кинезис"</t>
  </si>
  <si>
    <t>ООО "ЭПП КиТ"</t>
  </si>
  <si>
    <t>Общество с ограниченной ответственностью "ЯСЕНЬ"</t>
  </si>
  <si>
    <t>ИП Трусов М.А.</t>
  </si>
  <si>
    <t>ООО "ИВТРАНСГАЗСТРОЙ"</t>
  </si>
  <si>
    <t>ИП Захарова Татьяна Викторовна</t>
  </si>
  <si>
    <t xml:space="preserve"> Акционерное общество "Ивановская городская электрическая сеть"</t>
  </si>
  <si>
    <t>ИВАНОВСКИЙ ФИЛИАЛ АО "ЭНЕРГОСБЫТ ПЛЮС"</t>
  </si>
  <si>
    <t>МОУ СШ № 3</t>
  </si>
  <si>
    <t>ООО "ЭКОПРОМ"</t>
  </si>
  <si>
    <t>АО "ПСК"</t>
  </si>
  <si>
    <t>ООО "РЕСУРСЭНЕРГО"</t>
  </si>
  <si>
    <t>АО "ИСК"</t>
  </si>
  <si>
    <t>областное государственное казенное общеобразовательное учреждение "Санаторная школа-интернат"</t>
  </si>
  <si>
    <t>Ярославский отряд ВО филиала ФГП ВО ЖДТ России на Северной ЖД</t>
  </si>
  <si>
    <t>ООО "ПЛЕС МЕНЕДЖМЕНТ"</t>
  </si>
  <si>
    <t>ООО "Кохомское"</t>
  </si>
  <si>
    <t>ООО «СИБГАЗОЙЛ +»</t>
  </si>
  <si>
    <t>ООО "КОХМАСКЛАД"</t>
  </si>
  <si>
    <t>ООО "ДОРСТРОЙТРЕСТ"</t>
  </si>
  <si>
    <t>Общество с ограниченной ответственностью научно-производственное объединение «Конверсипол»</t>
  </si>
  <si>
    <t>АО "Транснефть -Верхняя Волга"</t>
  </si>
  <si>
    <t>Общество с ограниченной ответственностью "АДВ Сервис"</t>
  </si>
  <si>
    <t>МБДОУ ДЕТСКИЙ САД №22</t>
  </si>
  <si>
    <t>МБОУ "ГИМНАЗИЯ ИМ. А.Н. ОСТРОВСКОГО"</t>
  </si>
  <si>
    <t>Сельскохозяйственный производственный кооператив "ИСКРА"</t>
  </si>
  <si>
    <t>МДОУ д/с №2 "Теремок"</t>
  </si>
  <si>
    <t>МУП "ВИЧУГСКАЯ ФАРМАЦИЯ"</t>
  </si>
  <si>
    <t>Общество с ограниченной ответственностью "ВЕДА КАПИТАЛ"</t>
  </si>
  <si>
    <t>ООО "МЕТРАЖ"</t>
  </si>
  <si>
    <t>Открытое акционерное общество «Кинешемская городская электросеть»</t>
  </si>
  <si>
    <t>Общество с ограниченной ответственностью "Эталон Строй"</t>
  </si>
  <si>
    <t>Общество с ограниченной ответственностью "Ивановский комбинат искусственной подошвы"</t>
  </si>
  <si>
    <t>ООО "Медис"</t>
  </si>
  <si>
    <t>ОБУСО "Шуйский ЦСО"</t>
  </si>
  <si>
    <t>СПК"Рассвет"</t>
  </si>
  <si>
    <t>Общество с ограниченной ответственностю "РЕШМА-ЛЕС"</t>
  </si>
  <si>
    <t>ООО "Даниловская мануфактура"</t>
  </si>
  <si>
    <t>МКУК "ЗГХКМ"</t>
  </si>
  <si>
    <t>ООО "Союз производителей игрушек"</t>
  </si>
  <si>
    <t>МУ отдел образования</t>
  </si>
  <si>
    <t>ООО "СТОМАТОЛОГ"</t>
  </si>
  <si>
    <t>МБОУ ШКОЛА №10</t>
  </si>
  <si>
    <t>Закрытое акционерное общество Приволжский ювелирный завод "Красная пресня"</t>
  </si>
  <si>
    <t>ООО "АТОМ"</t>
  </si>
  <si>
    <t>Общество с ограниченной ответственностью "Энергетик"</t>
  </si>
  <si>
    <t>ООО "Трансжилсервис"</t>
  </si>
  <si>
    <t>ООО "ЖИЛСТРОЙЦЕНТР"</t>
  </si>
  <si>
    <t>ОГКУ "Пучежское лесничество"</t>
  </si>
  <si>
    <t>МБДОУ "ДЕТСКИЙ САД КОМБИНИРОВАННОГО ВИДА № 67"</t>
  </si>
  <si>
    <t>ООО "Раут-Ойл"</t>
  </si>
  <si>
    <t>ООО "Гранд"</t>
  </si>
  <si>
    <t>ООО "ФСК"</t>
  </si>
  <si>
    <t>Областное бюджетное учреждение здравохранения "Кинешемская центральная районная больница"</t>
  </si>
  <si>
    <t>ООО "Престиж групп"</t>
  </si>
  <si>
    <t xml:space="preserve"> Акционерное общество "Поликор"</t>
  </si>
  <si>
    <t>ООО "Ивмолокопродукт"</t>
  </si>
  <si>
    <t>ФКУ "ЦОУМТС МВД России"</t>
  </si>
  <si>
    <t>ООО "Доверие"</t>
  </si>
  <si>
    <t>ООО "Жилищно-Эксплуатационный Участок - №20"</t>
  </si>
  <si>
    <t>ООО "Волга Ойл"</t>
  </si>
  <si>
    <t>ООО "Знак качества"</t>
  </si>
  <si>
    <t>Приволжское районное потребительское общество</t>
  </si>
  <si>
    <t>ООО "ИВАНОВСКИЙ ОПТКООПТОРГ"</t>
  </si>
  <si>
    <t>ООО "Калинка"</t>
  </si>
  <si>
    <t>ООО "Кинешма-Жилищник"</t>
  </si>
  <si>
    <t>ООО "Верона"</t>
  </si>
  <si>
    <t>МКП "Тейковское предприятие по благоустройству и р</t>
  </si>
  <si>
    <t>ООО "Мост"</t>
  </si>
  <si>
    <t>ОООО "Хромцовский Карьер"</t>
  </si>
  <si>
    <t>ООО "Многофункциональное предприятие жилищного хозяйства №5"</t>
  </si>
  <si>
    <t>ООО "СОЮЗ"</t>
  </si>
  <si>
    <t>Муниципальное общеобразовательное учреждение Дуляпинская основная школа Фурмановского района</t>
  </si>
  <si>
    <t>ООО "Многофункциональное управляющее предприятие жилищного хозяйства №4"</t>
  </si>
  <si>
    <t>ОГБПОУ Кинешемский колледж индустрии питания и торговли</t>
  </si>
  <si>
    <t>ИОО ВДПО</t>
  </si>
  <si>
    <t>Администрация Талицко-Мугреевского сельского поселения</t>
  </si>
  <si>
    <t>ГУ-ИВАНОВСКОЕ РО ФОНДА СОЦИАЛЬНОГО СТРАХОВАНИЯ РОССИЙСКОЙ ФЕДЕРАЦИИ</t>
  </si>
  <si>
    <t>ООО "Стройматериалы"</t>
  </si>
  <si>
    <t>ООО"Транснефть-Охрана"</t>
  </si>
  <si>
    <t>ООО "ПШК"</t>
  </si>
  <si>
    <t>ОГБПОУ "Кинешемский педколледж"</t>
  </si>
  <si>
    <t>ООО "Надежный"</t>
  </si>
  <si>
    <t>ООО "КФК"</t>
  </si>
  <si>
    <t>ИП Виноградова Татьяна Геннадьевна</t>
  </si>
  <si>
    <t>Общество с ограниченной ответственностью "МАК-Иваново"</t>
  </si>
  <si>
    <t>ООО "Спектр"</t>
  </si>
  <si>
    <t xml:space="preserve">Общество с ограниченной ответственностью «Ньюфарм»    </t>
  </si>
  <si>
    <t>ООО "ВОЛЖСКОЕ МОЛОКО"</t>
  </si>
  <si>
    <t>АО "ЮНИС"/</t>
  </si>
  <si>
    <t>ООО "Лесинвест"</t>
  </si>
  <si>
    <t>ГМС СЕВ ДМС</t>
  </si>
  <si>
    <t>ООО "РИЛАС-КИНЕШМА"</t>
  </si>
  <si>
    <t>ООО "Орион"</t>
  </si>
  <si>
    <t>ООО "Объединенная управляющая компания"</t>
  </si>
  <si>
    <t>ООО "Серебряные ключи"</t>
  </si>
  <si>
    <t>ООО "Созвездие"</t>
  </si>
  <si>
    <t>ООО "Стимул"</t>
  </si>
  <si>
    <t>Индивидуальный предприниматель Пухов Сергей Павлович</t>
  </si>
  <si>
    <t>ООО "Стрела"</t>
  </si>
  <si>
    <t>ООО "Талка"</t>
  </si>
  <si>
    <t>ООО "Феникс"</t>
  </si>
  <si>
    <t>ООО "СТРОЙКОМПЛЕКТ"</t>
  </si>
  <si>
    <t>ООО "Успех"</t>
  </si>
  <si>
    <t>ООО "Лазурит"</t>
  </si>
  <si>
    <t>ООО "Континент"</t>
  </si>
  <si>
    <t>ООО "Флагман"</t>
  </si>
  <si>
    <t>Акционерное общество "Оборонэнерго"</t>
  </si>
  <si>
    <t>Общество с ограниченной ответственностью "Отделочная фабрика "Прогресс"</t>
  </si>
  <si>
    <t>ООО "ОФ ЗИМА"</t>
  </si>
  <si>
    <t>ООО "Шанс"</t>
  </si>
  <si>
    <t>АО «Вергуза»</t>
  </si>
  <si>
    <t>Филиал ПАО "ФСК ЕЭС" Вологодское ПМЭС</t>
  </si>
  <si>
    <t>ООО "Шереметевский Квартал"</t>
  </si>
  <si>
    <t>ООО "Альтернатива Опт"</t>
  </si>
  <si>
    <t>ООО "ПАРУС"</t>
  </si>
  <si>
    <t>ООО "ПРОМСТРОЙТОРГ"</t>
  </si>
  <si>
    <t>ООО "Стеклолента"</t>
  </si>
  <si>
    <t>ООО "ПРОФАЛЬЯНС"</t>
  </si>
  <si>
    <t>МУПЖКХ "КОММУНАЛЬЩИК"</t>
  </si>
  <si>
    <t>ООО "ПБК"</t>
  </si>
  <si>
    <t>ООО "РЭО №1"</t>
  </si>
  <si>
    <t>ООО "РЭО №2"</t>
  </si>
  <si>
    <t>ООО "Генерал Мороз"</t>
  </si>
  <si>
    <t>ОГКОУ "ИВАНОВСКАЯ ШКОЛА-ИНТЕРНАТ №2"</t>
  </si>
  <si>
    <t>ООО "РЭУ №20"</t>
  </si>
  <si>
    <t>ПОУ ТЕЙКОВСКАЯ АВТОМОБИЛЬНАЯ ШКОЛА ДОСААФ РОССИИ</t>
  </si>
  <si>
    <t>ООО "Альбион-2002"</t>
  </si>
  <si>
    <t>Общество с ограниченной ответственностью «Галтекс»</t>
  </si>
  <si>
    <t>ИП Сесягина Елена Николаевна</t>
  </si>
  <si>
    <t>ООО "ЭЛП"</t>
  </si>
  <si>
    <t>ООО "МАНУФАКТУРА"</t>
  </si>
  <si>
    <t>Общество с ограниченной ответственностью "ИСток"</t>
  </si>
  <si>
    <t>ЗАО "Техстрой"</t>
  </si>
  <si>
    <t>ООО "СКС"</t>
  </si>
  <si>
    <t>ООО "СТАТУТ"</t>
  </si>
  <si>
    <t>ООО "ИРИДА"</t>
  </si>
  <si>
    <t>ООО "ЧИСТЫЙ ГОРОД"</t>
  </si>
  <si>
    <t>ООО "Региональный оператор по обращению с ТКО"</t>
  </si>
  <si>
    <t>ООО "Промэнергосеть"</t>
  </si>
  <si>
    <t>ООО "СТРОЙСОЮЗ"</t>
  </si>
  <si>
    <t>ИП Фефилова Татьяна Геннадьевна</t>
  </si>
  <si>
    <t>ООО ЮРИДИЧЕСКАЯ ФИРМА "ЮРАЙТ"</t>
  </si>
  <si>
    <t>ИП Ярченкова Лариса Леонидовна</t>
  </si>
  <si>
    <t>ООО "ИНВЕСТЮНИОН"</t>
  </si>
  <si>
    <t>ООО «Ивановский комбинат детского питания»</t>
  </si>
  <si>
    <t>Общество с ограниченной ответственностью "ВНК"</t>
  </si>
  <si>
    <t>ООО "Детская стоматология"</t>
  </si>
  <si>
    <t>ООО "Зуботехническая лаборатория"</t>
  </si>
  <si>
    <t>МДОУ д/с №8 "Березка"</t>
  </si>
  <si>
    <t>ООО "ТДЛ АКТИВ"</t>
  </si>
  <si>
    <t>ОГКУ «Ивановский межрайонный ЦЗН»</t>
  </si>
  <si>
    <t>ООО "ШВЕЙПРОМИНВЕСТ"</t>
  </si>
  <si>
    <t>Общество с ограниченной отвественностью "Регион"</t>
  </si>
  <si>
    <t>ООО "КРАФТХАЙНЦ ВОСТОК"</t>
  </si>
  <si>
    <t>ИП Борзов Владимир Александрович</t>
  </si>
  <si>
    <t>МАУ ДО ЦДТ</t>
  </si>
  <si>
    <t>ИП Смирнов М.А.</t>
  </si>
  <si>
    <t>ООО "ТСП"</t>
  </si>
  <si>
    <t>ПАО "МЕГАФОН"</t>
  </si>
  <si>
    <t>ИП Юдина Наталья Михайловна</t>
  </si>
  <si>
    <t>Вичгское Районное Потребительское Общество</t>
  </si>
  <si>
    <t>ИП Петров Игорь Валентинович</t>
  </si>
  <si>
    <t>АО "КХК"</t>
  </si>
  <si>
    <t>ИП Костинец Андрей Юрьевич</t>
  </si>
  <si>
    <t>ИП Голубев Игорь Юрьевич</t>
  </si>
  <si>
    <t>Общество с ограниченной ответственностью "ТеплоЭнерго"</t>
  </si>
  <si>
    <t>ООО "ТЕРМИНАЛ"</t>
  </si>
  <si>
    <t>ООО "ИК ТАШИР"</t>
  </si>
  <si>
    <t>МДОУ Д/С № 6 "КОЛОКОЛЬЧИК"</t>
  </si>
  <si>
    <t>ООО "Концепт"</t>
  </si>
  <si>
    <t>ЧУ "УТСХО"</t>
  </si>
  <si>
    <t>ИП Тепляков Дмитрий Евгеньевич</t>
  </si>
  <si>
    <t>СПК " НИКОЛЬСКОЕ"</t>
  </si>
  <si>
    <t>МОУ СШ № 7</t>
  </si>
  <si>
    <t>Акционерное Общество "АБ ИнБев Эфес"</t>
  </si>
  <si>
    <t>МДОУ д/с 1 "Ромашка" г Фурманова</t>
  </si>
  <si>
    <t>МДОУ д/с №14 "Родничок" г. Фурманова</t>
  </si>
  <si>
    <t>ООО "ЭЛЕКТРОСЕРВИС-КИНЕШМА"</t>
  </si>
  <si>
    <t>ОБУЗ "Родильный дом № 4"</t>
  </si>
  <si>
    <t>МКУ "Управление по МТО деятельности ОМСУ Заволжского муниципального района"</t>
  </si>
  <si>
    <t>ООО "ТеконАвтоматика"</t>
  </si>
  <si>
    <t xml:space="preserve">Общество с ограниченной ответственностью “Топка” </t>
  </si>
  <si>
    <t>ООО "ОРМА ГРУПП"</t>
  </si>
  <si>
    <t>МКУК ГЦБС</t>
  </si>
  <si>
    <t>Общество с ограниченной ответственностью "Эве-Сприн Девелопмент"</t>
  </si>
  <si>
    <t>Государственное бюджетное учереждение Ивановской области "Плесский государственный историко-архитектурный и художественный музей-заповедник"</t>
  </si>
  <si>
    <t>ПОУ ИВАНОВСКИЙ РЕГИОНАЛЬНЫЙ ЦЕНТР ДОСААФ РОССИИ</t>
  </si>
  <si>
    <t>ООО "РОСС - ПРОФИТ"</t>
  </si>
  <si>
    <t>ООО "ТРАНСАВТОСНАБ"</t>
  </si>
  <si>
    <t>ООО "Бисер"</t>
  </si>
  <si>
    <t>ООО "ЧИСТАЯ ОБЛАСТЬ"</t>
  </si>
  <si>
    <t>Общество с ограниченной ответственностью Торгово-промышленная группа компаний "Северо-Запад"</t>
  </si>
  <si>
    <t>Общество с ограниченной ответственностью "Мир Торговли и Развлечений"</t>
  </si>
  <si>
    <t xml:space="preserve">Общество с ограниченной ответственностью "Чистая область-Южа" </t>
  </si>
  <si>
    <t>ИП Мясников Леонид Леонидович</t>
  </si>
  <si>
    <t>МБДОУ "ЦРР-д/с № 21"</t>
  </si>
  <si>
    <t>ООО "Возрождение"</t>
  </si>
  <si>
    <t>ИП Киселева Лариса Владимировна</t>
  </si>
  <si>
    <t>ООО "ОМЕГА"</t>
  </si>
  <si>
    <t>ООО "ГринПарк"</t>
  </si>
  <si>
    <t>ООО "Ресторан №1"</t>
  </si>
  <si>
    <t>ООО "Бисер плюс"</t>
  </si>
  <si>
    <t>ООО "ГУП Бисер"</t>
  </si>
  <si>
    <t>МДОУ д/с № 12 "Аленка"</t>
  </si>
  <si>
    <t>ООО "АМИС"</t>
  </si>
  <si>
    <t>МАУ ДО ДЮСШ</t>
  </si>
  <si>
    <t>ИП Маякова Т. Ф.</t>
  </si>
  <si>
    <t>Индивидуальный предприниматель Мамаева Альбина Борисовна</t>
  </si>
  <si>
    <t>Закрытое акционерное общество "Шуйский автотранспортный комбинат"</t>
  </si>
  <si>
    <t>Общество с ограниченной ответственностью "Альфа"</t>
  </si>
  <si>
    <t>Общество с ограниченной ответственностью "Люмберг"</t>
  </si>
  <si>
    <t>ОБСУСО "Боготский психоневрологический интернат"</t>
  </si>
  <si>
    <t>ООО "КОМПАНИЯ БЕРКУТ"</t>
  </si>
  <si>
    <t>МКУК "Заволжская ГБ"</t>
  </si>
  <si>
    <t>МКУК Заволжский ГДК</t>
  </si>
  <si>
    <t>АО "СТАНКОСИСТЕМА"</t>
  </si>
  <si>
    <t>Общество с ограниченной ответственностью "Многофункциональный индустриальный парк "Кинешма"</t>
  </si>
  <si>
    <t>ОАО "ИВАНОВОСНАБ"</t>
  </si>
  <si>
    <t>ООО "Верхневолжский СМЦ"</t>
  </si>
  <si>
    <t>МОУ Иванковская СШ</t>
  </si>
  <si>
    <t>Общество с ограниченной ответственностью "Партнер"</t>
  </si>
  <si>
    <t>Общество с Ограниченной ответственностью  "Газпромнефть -Терминал"</t>
  </si>
  <si>
    <t>ООО "ИСЗ"</t>
  </si>
  <si>
    <t>ООО "ВЫШИВКА"</t>
  </si>
  <si>
    <t>ООО "ЭЛИТА"</t>
  </si>
  <si>
    <t>Областное государственное казенное общеобразовательное учреждение "Вичугская коррекционная школа"</t>
  </si>
  <si>
    <t>МУНИЦИПАЛЬНОЕ КАЗЕННОЕ УЧРЕЖДЕНИЕ "УПРАВЛЕНИЕ АДМИНИСТРАТИВНЫМИ ЗДАНИЯМИ И ТРАНСПОРТОМ АДМИНИСТРАЦИИ ВЕРХНЕЛАНДЕХОВСКОГО МУНИЦИПАЛЬНОГО РАЙОНА"</t>
  </si>
  <si>
    <t>ООО "ТЦ "КРАСНАЯ ТАЛКА"</t>
  </si>
  <si>
    <t>ИП Бабиков Алексей Владимирович</t>
  </si>
  <si>
    <t>ООО "ЮЭКБ "ГАРАНТИЯ"</t>
  </si>
  <si>
    <t>ЗАО "РЕМБЫТТЕХНИКА"</t>
  </si>
  <si>
    <t>ООО "ДЕЖУРНАЯ КОМПАНИЯ"</t>
  </si>
  <si>
    <t>ООО "СИРИУС 2002"</t>
  </si>
  <si>
    <t>Филиал ЗАО фирмы ЦВ "Протек" - "Протек-08"</t>
  </si>
  <si>
    <t>ОБЩЕСТВО С ОГРАНИЧЕННОЙ ОТВЕТСТВЕННОСТЬЮ "РИТЕЙЛ ГРУПП ИВАНОВО"</t>
  </si>
  <si>
    <t>ООО "ИК "ОПТИМА"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</si>
  <si>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</si>
  <si>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ООО "КЕЙЭЙСИ"</t>
  </si>
  <si>
    <t>Индивидуальный предприниматель Гвоздева Ольга Владимировна</t>
  </si>
  <si>
    <t>ООО "ВЕРОНИКА-РИВА"</t>
  </si>
  <si>
    <t>ООО ОЦ "ДЕЛОВОЙ МИР"</t>
  </si>
  <si>
    <t>ПОУ Кинешемская автомобильная школа РО ДОСААФ России Ивановской области</t>
  </si>
  <si>
    <t>МБОУ ШКОЛА №1</t>
  </si>
  <si>
    <t>Акционерное общество "Водоканал"</t>
  </si>
  <si>
    <t>ИП Колесова Елена Вячеславовна</t>
  </si>
  <si>
    <t>СНТ "ХВОЙНЫЙ"</t>
  </si>
  <si>
    <t>МБОУ ШКОЛА №2</t>
  </si>
  <si>
    <t>Акционерное общество «Ремонтно-строительное управление №4»</t>
  </si>
  <si>
    <t>ООО "З СПЕЦ"</t>
  </si>
  <si>
    <t>СПК "Россия"</t>
  </si>
  <si>
    <t>Открытое акционерное общество "Шуйская гармонь"</t>
  </si>
  <si>
    <t>Индивидуальный предприниматель Гордиевский Вадим Григорьевич</t>
  </si>
  <si>
    <t>Муниципальное унитарное предприятие "Коммунальщик"</t>
  </si>
  <si>
    <t>ООО "СЕЗОНЫ"</t>
  </si>
  <si>
    <t>ООО "ГАЗПРОМ ГАЗОМОТОРНОЕ ТОПЛИВО"</t>
  </si>
  <si>
    <t>Муниципальное унитарное предприятие "Зеленый город" города Вичуги Ивановской области</t>
  </si>
  <si>
    <t>Муниципальное унитарное предприятие Кинешемского муниципального района "Решма"</t>
  </si>
  <si>
    <t>ИП Боев И.Е.</t>
  </si>
  <si>
    <t>ОГКУ "КИНЕШЕМСКОЕ ЛЕСНИЧЕСТВО"</t>
  </si>
  <si>
    <t>ООО "ДСК ИНВЕСТ+"</t>
  </si>
  <si>
    <t>ФГУП "ИВНИИПИК ФСБ России"</t>
  </si>
  <si>
    <t>ОБУСО "КОЛОБОВСКИЙ ЦСО"</t>
  </si>
  <si>
    <t>АО "ПУЧЕЖСКАЯ МТС"</t>
  </si>
  <si>
    <t>ЗАО "КЛАСТЕР"</t>
  </si>
  <si>
    <t>Общество с ограниченной ответственностью "Ивановский мусоросортировочный завод"</t>
  </si>
  <si>
    <t>ООО "ДЕНТА ПРЕСТИЖ"</t>
  </si>
  <si>
    <t xml:space="preserve">Акционерное общество "Ритуал" </t>
  </si>
  <si>
    <t>ООО "КИБ"</t>
  </si>
  <si>
    <t>ООО "ПОДВОРЬЕ"</t>
  </si>
  <si>
    <t>Общество с ограниченной ответственностью "ЗХК"</t>
  </si>
  <si>
    <t>ООО "ИЭК"</t>
  </si>
  <si>
    <t>Открытое акционерное общество "Аньковское"</t>
  </si>
  <si>
    <t>ООО «Продресурс»</t>
  </si>
  <si>
    <t>ООО "ЧИСТОЕ ПОЛЕ-ШУЯ"</t>
  </si>
  <si>
    <t>ООО "ЦЭУ"</t>
  </si>
  <si>
    <t>ООО "Эс Ко"</t>
  </si>
  <si>
    <t>Администрация Заволжского городского поселения</t>
  </si>
  <si>
    <t>ООО СЦ "Дента Престиж"</t>
  </si>
  <si>
    <t>ООО "Мидия"</t>
  </si>
  <si>
    <t>ИП Тюрин Кирилл Эдуардович</t>
  </si>
  <si>
    <t>Общество с ограниченной ответственностью "АГАТО"</t>
  </si>
  <si>
    <t>ИП Кузнецов Сергей Владимирович</t>
  </si>
  <si>
    <t>ООО "Специалист"</t>
  </si>
  <si>
    <t>ООО "ФОРВАРД"</t>
  </si>
  <si>
    <t>ООО "Текстиль-Посад"</t>
  </si>
  <si>
    <t>ООО "Текстиль-М"</t>
  </si>
  <si>
    <t>АО "ДСУ-1"</t>
  </si>
  <si>
    <t>ОАО "ФУРМАНОВСКИЙ ГОРМОЛЗАВОД"</t>
  </si>
  <si>
    <t>ИП Ильин Дмитрий Владимирович</t>
  </si>
  <si>
    <t>ООО "ЛЕНТА"</t>
  </si>
  <si>
    <t>ПАО "Т ПЛЮС"</t>
  </si>
  <si>
    <t>МУП "САЖХ города Иванова"</t>
  </si>
  <si>
    <t>АО Ивановоторгтехника</t>
  </si>
  <si>
    <t>Рябцов Сергей Федорович, ИП</t>
  </si>
  <si>
    <t>ООО "ЧИСТОЕ ПОЛЕ+"</t>
  </si>
  <si>
    <t>ЗАО ПП "РТС"</t>
  </si>
  <si>
    <t>ГБПОУ ИХУ ИМ. М.И. МАЛЮТИНА</t>
  </si>
  <si>
    <t>ОГБПОУ "ИМК"</t>
  </si>
  <si>
    <t>ИП Рыбакова Светлана Николаевна</t>
  </si>
  <si>
    <t>ПОУ "ИОУЦ РО ООГО ДОСААФ РОССИИ ИВАНОВСКОЙ ОБЛАСТИ"</t>
  </si>
  <si>
    <t>БИБЛИОТЕКА</t>
  </si>
  <si>
    <t>ООО "ЭКО-ТРАНСАВТО"</t>
  </si>
  <si>
    <t>ООО "ЦЭАТ "Ивановоавтоэксперт"</t>
  </si>
  <si>
    <t>ПОУ Вичугская автомобильная школа ДОСААФ России</t>
  </si>
  <si>
    <t>МБУ ДО ДМШ Фурмановского муниципального района</t>
  </si>
  <si>
    <t>МБУ ДО ДХШ Фурмановского муниципального района</t>
  </si>
  <si>
    <t>ИП Федоров Ю.В.</t>
  </si>
  <si>
    <t>Общество с ограниченной ответственностью "Трансполавто"</t>
  </si>
  <si>
    <t>ООО "НТС"</t>
  </si>
  <si>
    <t>ООО ЧОП "РУБЕЖ-СЕРВИС"</t>
  </si>
  <si>
    <t>Администрация Коляновского сельского поселения</t>
  </si>
  <si>
    <t>ООО "ЯТМ"</t>
  </si>
  <si>
    <t>ОБСУСО "Богородский дом-интернат для престарелых и инвалидов"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</si>
  <si>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</si>
  <si>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ООО "АШАН"</t>
  </si>
  <si>
    <t>ООО "К-КОМПАНИ"</t>
  </si>
  <si>
    <t>Общество с ограниченной  ответственностью" Ивановская биоэнергетическая  компания"</t>
  </si>
  <si>
    <t>Общество с ограниченной ответственностью "Полигон ТКО"</t>
  </si>
  <si>
    <t>АДМИНИСТРАЦИЯ ГОРОДСКОГО ОКРУГА КИНЕШМА</t>
  </si>
  <si>
    <t>Областное бюджетное учреждение здравоохранения "Городская клиническая больница № 8" г. Иваново</t>
  </si>
  <si>
    <t>АО "Тейковское ПТС"</t>
  </si>
  <si>
    <t>ООО"ТС"</t>
  </si>
  <si>
    <t>ООО "Мадио Транс"</t>
  </si>
  <si>
    <t>ИФНС России по г. Иваново</t>
  </si>
  <si>
    <t>Центр развития ребенка - детский сад  № 169, МБДОУ</t>
  </si>
  <si>
    <t>МОУ ОШ № 8</t>
  </si>
  <si>
    <t>ФЕДЕРАЛЬНОЕ ГОСУДАРСТВЕННОЕ КАЗЕННОЕ УЧРЕЖДЕНИЕ КОМБИНАТ "РОДНИК" УПРАВЛЕНИЯ ФЕДЕРАЛЬНОГО АГЕНТСТВА ПО ГОСУДАРСТВЕННЫМ РЕЗЕРВАМ ПО ЦЕНТРАЛЬНОМУ ФЕДЕРАЛЬНОМУ ОКРУГУ</t>
  </si>
  <si>
    <t>ООО "РЕГИОНИНФРАСИСТЕМА-ИВАНОВО"</t>
  </si>
  <si>
    <t>Индивидуальный предприниматель Колесов С.О.</t>
  </si>
  <si>
    <t>ЗАО "НТК"</t>
  </si>
  <si>
    <t>Общество с ограниченной ответственностью "БРИЗ"</t>
  </si>
  <si>
    <t>ОАО "ФАБРИКА ИМ. Н. К. КРУПСКОЙ"</t>
  </si>
  <si>
    <t>Открытое акционерное общество "ИВХИМПРОМ"</t>
  </si>
  <si>
    <t>ОБУЗ "ИВООД"</t>
  </si>
  <si>
    <t>Акционерное общество "Ивановские строительные материалы и абразивы"</t>
  </si>
  <si>
    <t>Администрация Новоталицкого сельского поселения</t>
  </si>
  <si>
    <t>Администрация Каменского городского поселения</t>
  </si>
  <si>
    <t>АО  «Шуйская водка»</t>
  </si>
  <si>
    <t>Общество с ограниченной ответственностью кафе "Встреча"</t>
  </si>
  <si>
    <t>ОГКОУ ИВАНОВСКИЙ ДЕТСКИЙ ДОМ "ЗВЕЗДНЫЙ"</t>
  </si>
  <si>
    <t>ООО "ПРОДВАГОН"</t>
  </si>
  <si>
    <t>Областное государственное казенное образовательное учреждение "Вичугская коррекционная школа-интернат №1"</t>
  </si>
  <si>
    <t>МКУ "Сервис"</t>
  </si>
  <si>
    <t>МБУ ЦДК</t>
  </si>
  <si>
    <t>Общество с ограниченной ответственностью "Майдаковский завод"</t>
  </si>
  <si>
    <t>ООО  «ХЛЕБНЫЙ ДОМ»</t>
  </si>
  <si>
    <t>АО "ПОЛЕТ"</t>
  </si>
  <si>
    <t>ООО "Сувениры"</t>
  </si>
  <si>
    <t>ООО "ТЕПЛОВЫЕ СИСТЕМЫ"</t>
  </si>
  <si>
    <t>ООО "ОП "КРАСНАЯ ТАЛКА"</t>
  </si>
  <si>
    <t>ОГБПОУ ВМК</t>
  </si>
  <si>
    <t>СЗ ФЕНИКС, ООО</t>
  </si>
  <si>
    <t xml:space="preserve"> Общество с ограниченной ответственностью «О`КЕЙ»</t>
  </si>
  <si>
    <t>Специализированный Застройщик "Инвестреал", ООО</t>
  </si>
  <si>
    <t>АО "ЦЕНТР ПОДДЕРЖКИ КЛИЕНТОВ"</t>
  </si>
  <si>
    <t>СЗ "НФК", ООО</t>
  </si>
  <si>
    <t>Общество с ограниченной ответственностью «Крайтекс-Ресурс»</t>
  </si>
  <si>
    <t>Культурно-досуговый комплекс Каменского городского поселения</t>
  </si>
  <si>
    <t>ООО "Мясная лавка"</t>
  </si>
  <si>
    <t>ИП Новикова Наталия Михайловна</t>
  </si>
  <si>
    <t>ООО "ПРОМЭКСПОРТ-СМ"</t>
  </si>
  <si>
    <t>ОБУСО "КИНЕШЕМСКИЙ КЦСОН"</t>
  </si>
  <si>
    <t>Общество с ограниченной ответственностью "Завод испытательных приборов"</t>
  </si>
  <si>
    <t>СЗ ИК Феникс, ООО</t>
  </si>
  <si>
    <t>УПР РОССЕЛЬХОЗНАДЗОРА ПО КОСТР И ИВ ОБЛ</t>
  </si>
  <si>
    <t>Общество с ограниченной ответственностью "Профессионал"</t>
  </si>
  <si>
    <t>ООО "ВОЛЖСКИЙ ПЕКАРЬ"</t>
  </si>
  <si>
    <t>Ивановская областная организация ВОС</t>
  </si>
  <si>
    <t>МУ "ЦБ детских учреждений образования"</t>
  </si>
  <si>
    <t>ООО "АГРО-ЭКСПЕРТ"</t>
  </si>
  <si>
    <t>администрация Шилекшинского сельского поселения</t>
  </si>
  <si>
    <t>ОГКОУ "Юрьевецкая коррекционная школа-интернат"</t>
  </si>
  <si>
    <t>ООО СЕТЬ СОЦИАЛЬНЫХ АПТЕК "СТОЛИЧКИ", Иваново, Ленина пр., д. 3</t>
  </si>
  <si>
    <t>МБДОУ детский сад №49</t>
  </si>
  <si>
    <t>МДОУ Д/С № 5 "ЗВЕЗДОЧКА"</t>
  </si>
  <si>
    <t>МОУ ПАНИНСКАЯ НШ</t>
  </si>
  <si>
    <t>МБДОУ Д/С №48</t>
  </si>
  <si>
    <t>АОГУ "Спортивная школа олимпийского резерва №2"</t>
  </si>
  <si>
    <t>Общество с ограниченной ответственностью "Чистое поле - Иваново"</t>
  </si>
  <si>
    <t>АО "СУ-7 СМТ"</t>
  </si>
  <si>
    <t>ООО "Сокол"</t>
  </si>
  <si>
    <t>Акционерное общество "Ресурсоснабжающая организация"</t>
  </si>
  <si>
    <t>ИП Дегтярёв А. В.</t>
  </si>
  <si>
    <t>Областное бюджетное учреждение здравоохранения "Ивановский областной наркологический диспансер"</t>
  </si>
  <si>
    <t>АО "РН-ЯРОСЛАВЛЬ"</t>
  </si>
  <si>
    <t>ООО "НИВА МОРОЗОВ И КО"</t>
  </si>
  <si>
    <t>ООО "РИГЛА" ЯРОСЛАВСКИЙ ФИЛИАЛ</t>
  </si>
  <si>
    <t>ООО "Офис-Гупп"</t>
  </si>
  <si>
    <t>МБДОУ Д/С №28</t>
  </si>
  <si>
    <t>Индивидуальный предприниматель Зайцев Виктор Александрович</t>
  </si>
  <si>
    <t>ООО "Текстиль Тренд"</t>
  </si>
  <si>
    <t>Агроальянс, ООО</t>
  </si>
  <si>
    <t>ИП Андрушко Л.В.</t>
  </si>
  <si>
    <t>ООО "Детский Бум"</t>
  </si>
  <si>
    <t>Открытое акционерное общество «Комсервис»</t>
  </si>
  <si>
    <t>ООО Ресурс</t>
  </si>
  <si>
    <t>Владимирская таможня</t>
  </si>
  <si>
    <t>ООО ТД ВиоТекс</t>
  </si>
  <si>
    <t>ООО "КИНЕШЕМСКАЯ МЕЛКООПТОВАЯ БАЗА"</t>
  </si>
  <si>
    <t>ООО "ПРОФМАРК"</t>
  </si>
  <si>
    <t>АО "ТАНДЕР" (Ивановская область)</t>
  </si>
  <si>
    <t>Индивидуальный предприниматель Качер Сергей Борисович Глава крестьянского (фермерского) хозяйства</t>
  </si>
  <si>
    <t>МБДОУ детский сад №36</t>
  </si>
  <si>
    <t>ООО "ТТСТЕГМАШ"</t>
  </si>
  <si>
    <t>ООО "КУПИШУЗ"</t>
  </si>
  <si>
    <t>ООО "ФОРЕСТ 37"</t>
  </si>
  <si>
    <t>Федеральное государственное бюджетное образовательное учреждение высшего образования "Ивановская государственная сельскохозяйственная академия имени Д.К.Беляева"</t>
  </si>
  <si>
    <t>МБОУ "Куликовская СШ"</t>
  </si>
  <si>
    <t>ЗАО "ШУЙСКИЙ ТОРГ"</t>
  </si>
  <si>
    <t>ООО "РУССКАЯ БАНЯ"</t>
  </si>
  <si>
    <t>ООО "МЕТЭКС"</t>
  </si>
  <si>
    <t>ФГБУЗ МЦ "Решма" ФМБА России</t>
  </si>
  <si>
    <t>АО "Птицефабрика "Кинешемская"</t>
  </si>
  <si>
    <t>МБУ "СЛУЖБА ЗАКАЗЧИКА ПО СОДЕРЖАНИЮ КЛАДБИЩ"</t>
  </si>
  <si>
    <t>МКУ "ЦБ №4"</t>
  </si>
  <si>
    <t>ИП Иванова Ольга Владимировна</t>
  </si>
  <si>
    <t>ООО "Агат-центр"</t>
  </si>
  <si>
    <t>Акционерное общество коммерческий инвестиционный банк "ЕВРОАЛЬЯНС"</t>
  </si>
  <si>
    <t>ООО "НОРДТЕКС"</t>
  </si>
  <si>
    <t>СПК "Возрождение"</t>
  </si>
  <si>
    <t>ЧУ ДПО УЦ "ИВАНОВСКИЙ"</t>
  </si>
  <si>
    <t>ОБУСО Ильинский ЦСО</t>
  </si>
  <si>
    <t>МБОУ ДО ДЮЦ №1</t>
  </si>
  <si>
    <t>ООО «ФИШМАРКЕТ»</t>
  </si>
  <si>
    <t>ООО "ТЕЙКОВСКАЯ ЗЕМЕЛЬНАЯ КОМПАНИЯ"</t>
  </si>
  <si>
    <t>МБДОУ Д/С №47</t>
  </si>
  <si>
    <t>ООО "КОМПАНИЯ "ЧИСТЫЙ ГОРОД+"</t>
  </si>
  <si>
    <t xml:space="preserve">бюджетное учреждение социального обслуживания Ивановской области «Вичугский центр социального обслуживания » </t>
  </si>
  <si>
    <t>ОБУЗ ГКБ № 7</t>
  </si>
  <si>
    <t>МДОУ Д/С № 9 "СКАЗКА"</t>
  </si>
  <si>
    <t>ООО "АВТО-СИТИ"</t>
  </si>
  <si>
    <t>МУП "Городской водопровод" г.Вичуга Ивановской области</t>
  </si>
  <si>
    <t>Общество с ограниченной ответственностью "Коммунальщик Ресурс"</t>
  </si>
  <si>
    <t>ОБУСО "ИВАНОВСКИЙ КЦСОН"</t>
  </si>
  <si>
    <t>ОГКУ «Шуйский межрайонный ЦЗН»</t>
  </si>
  <si>
    <t>Общество с ограниченной ответсвенностью "Пекарино"</t>
  </si>
  <si>
    <t>ООО "ИВАНОВСКИЙ ЗАВОД ПО ПЕРЕРАБОТКЕ РТИ"</t>
  </si>
  <si>
    <t>ООО "Ива"</t>
  </si>
  <si>
    <t>ООО "268 МЗ"</t>
  </si>
  <si>
    <t>МБОУ "СШ № 66"</t>
  </si>
  <si>
    <t>федеральное государственное бюджетное учреждение "Станция агрохимической службы "Ивановская"</t>
  </si>
  <si>
    <t>ООО"Шуйская строчевышивальная фабрика"</t>
  </si>
  <si>
    <t>ООО "НЕФТЬ-ТРАНЗИТ-ПЛЮС"</t>
  </si>
  <si>
    <t>МБОУ "СШ № 65"</t>
  </si>
  <si>
    <t>ИП Крупакова Наталья Константиновна</t>
  </si>
  <si>
    <t>ООО "ФУРМАНОВСКАЯ ЗЕМЕЛЬНАЯ КОМПАНИЯ"</t>
  </si>
  <si>
    <t>ИВАНОВСКИЙ ФИЛИАЛ №1 ОБЩЕСТВА С ОГРАНИЧЕННОЙ ОТВЕТСТВЕННОСТЬЮ "ПРОДМИТ"</t>
  </si>
  <si>
    <t>ООО "ЮНИОН"</t>
  </si>
  <si>
    <t>Общество с ограниченной ответственностью "Лорес"</t>
  </si>
  <si>
    <t>ООО "ЦИТАДЕЛЬ"</t>
  </si>
  <si>
    <t>Администрация Озерновского сельского поселения</t>
  </si>
  <si>
    <t>ИП Бородина Галина Афанасьевна</t>
  </si>
  <si>
    <t>Общество с ограниченной ответственностью "Актив"</t>
  </si>
  <si>
    <t>Индивидуальный предприниматель Фероян Шамо Телманович</t>
  </si>
  <si>
    <t>Шишов Анатолий Александрович, ИП</t>
  </si>
  <si>
    <t>Индивидуальный предприниматель Ступикова Наталья Сергеевна</t>
  </si>
  <si>
    <t>ООО "Актив Групп Иваново"</t>
  </si>
  <si>
    <t>ООО "Торгсервис 37"</t>
  </si>
  <si>
    <t>ПАО НБД-Банк</t>
  </si>
  <si>
    <t>ООО "Сервис - Универсал"</t>
  </si>
  <si>
    <t>ООО  "Палехская мануфактура"</t>
  </si>
  <si>
    <t>ООО "АКЦЕНТ"</t>
  </si>
  <si>
    <t>АССОЦИАЦИЯ "СОЮЗ ПРЕДПРИНИМАТЕЛЕЙ И ПРЕДПРИЯТИЙ РОЗНИЧНОЙ ТОРГОВЛИ ИВАНОВСКОЙ ОБЛАСТИ"</t>
  </si>
  <si>
    <t>ООО "Ивановская лесопромышленная компания"</t>
  </si>
  <si>
    <t>Контакт, ООО</t>
  </si>
  <si>
    <t>МБОУ "СШ № 63"</t>
  </si>
  <si>
    <t>МБОУ "СШ № 58"</t>
  </si>
  <si>
    <t>ИП Игошина Мария Владиславовна</t>
  </si>
  <si>
    <t>ООО "СЕРЕДА"</t>
  </si>
  <si>
    <t>ОАО ХБК "Шуйские ситцы"</t>
  </si>
  <si>
    <t>ООО "ТК ИВАТА"</t>
  </si>
  <si>
    <t>МБОУ "СШ № 55"</t>
  </si>
  <si>
    <t xml:space="preserve">Общество с ограниченной ответственностью "Медицинский центр "Ивастрамед"  </t>
  </si>
  <si>
    <t>МБОУ "СШ № 54"</t>
  </si>
  <si>
    <t>АО "ДЭМАЙС"</t>
  </si>
  <si>
    <t>ООО ТРК "МИРНАЯ ПРИСТАНЬ"</t>
  </si>
  <si>
    <t>МБОУ "СШ № 49"</t>
  </si>
  <si>
    <t>ЗАО "Континент"</t>
  </si>
  <si>
    <t>МБОУ "СШ № 42"</t>
  </si>
  <si>
    <t>АО "Концепт-Альянс"</t>
  </si>
  <si>
    <t>ООО "С ПЫЛУ С ЖАРУ"</t>
  </si>
  <si>
    <t>МБОУ "СШ № 39"</t>
  </si>
  <si>
    <t>МБОУ "СШ № 35"</t>
  </si>
  <si>
    <t>ООО "Лаборатория труда"</t>
  </si>
  <si>
    <t>Федеральное государственное бюджетное образовательное учреждение  высшего образования «Ивановский государственный Университет»</t>
  </si>
  <si>
    <t>МБОУ "ЛИЦЕЙ № 33"</t>
  </si>
  <si>
    <t>ООО "ЗАРЯ"</t>
  </si>
  <si>
    <t>ООО "КЭМП"</t>
  </si>
  <si>
    <t>МБОУ "СШ № 29"</t>
  </si>
  <si>
    <t>ИНДИВИДУАЛЬНЫЙ ПРЕДПРИНИМАТЕЛЬ ЛЬВОВА ДАРЬЯ ВЛАДИМИРОВНА</t>
  </si>
  <si>
    <t>ООО "Фармацентр плюс"</t>
  </si>
  <si>
    <t>АКЦИОНЕРНОЕ ОБЩЕСТВО "ПРИОРИТЕТ"</t>
  </si>
  <si>
    <t>ГКФХ Котомин Иван Александрович</t>
  </si>
  <si>
    <t>МБОУ "СШ № 28"</t>
  </si>
  <si>
    <t>ООО "План маркет"</t>
  </si>
  <si>
    <t>ОБЩЕСТВО С ОГРАНИЧЕННОЙ ОТВЕТСТВЕННОСТЬЮ "ФИНАНС-СЕРВИС"</t>
  </si>
  <si>
    <t>ИП Крижановская Елена Витальевна</t>
  </si>
  <si>
    <t>МБОУ "СШ № 11"</t>
  </si>
  <si>
    <t>ООО "Ориенталь"</t>
  </si>
  <si>
    <t>МБОУ "СШ № 8"</t>
  </si>
  <si>
    <t>ОГБПОУ "КИНЕШЕМСКИЙ ПОЛИТЕХНИЧЕСКИЙ КОЛЛЕДЖ"</t>
  </si>
  <si>
    <t>МБОУ "СШ № 7"</t>
  </si>
  <si>
    <t>МБОУ "ЛИЦЕЙ № 6"</t>
  </si>
  <si>
    <t>АНО ЦСР "ВЫБЕРИ ЖИЗНЬ"</t>
  </si>
  <si>
    <t>ЗАКРЫТОЕ АКЦИОНЕРНОЕ ОБЩЕСТВО "ФОКУС-ГРУПП"</t>
  </si>
  <si>
    <t>МБОУ "СШ № 2"</t>
  </si>
  <si>
    <t>ООО "Автопластик"</t>
  </si>
  <si>
    <t>Общество с ограниченной ответственностью «Вторчермет НЛМК Север»</t>
  </si>
  <si>
    <t>ООО "ЗАВОД АКУСТИЧЕСКИХ РЕШЕНИЙ "СТАНДАРТПЛАСТ"</t>
  </si>
  <si>
    <t>ООО "Новация"</t>
  </si>
  <si>
    <t>ООО "ШМФ-НОВАЦИЯ"</t>
  </si>
  <si>
    <t>ИП Бурцев Роман Евгеньевич</t>
  </si>
  <si>
    <t>ООО "Престиж Продукт"</t>
  </si>
  <si>
    <t>ООО "Спутник-2000"</t>
  </si>
  <si>
    <t>АКЦИОНЕРНОЕ ОБЩЕСТВО "ЭРЭКШОН"</t>
  </si>
  <si>
    <t>ООО "Энергокомплекс"</t>
  </si>
  <si>
    <t>МБДОУ Д/С №2</t>
  </si>
  <si>
    <t>МБОУ "СШ № 41"</t>
  </si>
  <si>
    <t>ООО "Прод Астра"</t>
  </si>
  <si>
    <t>Муниципальное унитарное предприятие "Сервис-центр г. Приволжска"</t>
  </si>
  <si>
    <t>ООО "Компания Роллис"</t>
  </si>
  <si>
    <t>Общество с ограничеснной ответственностью "Клочково"</t>
  </si>
  <si>
    <t>Общество с ограниченной ответственностью "Колхоз имени Крупской"</t>
  </si>
  <si>
    <t>ООО "7 ФУТОВ"</t>
  </si>
  <si>
    <t>ОГБПОУ ИКПП</t>
  </si>
  <si>
    <t>Сельскохозяйственное производственный кооператив (колхоз) "Арефинский"</t>
  </si>
  <si>
    <t>ООО "КУЗНЕЦКИЙ МОСТ"</t>
  </si>
  <si>
    <t>ИП Алексеева Вера Евгеньевна</t>
  </si>
  <si>
    <t>Сельскохозяйственный производственный кооператив "Афанасьевский"</t>
  </si>
  <si>
    <t>Силин Александр Евгеньевич, ИП</t>
  </si>
  <si>
    <t>Сельскохозяйственный производственный кооператив - колхоз им. Арсения</t>
  </si>
  <si>
    <t>ПАО "РОСТЕЛЕКОМ"</t>
  </si>
  <si>
    <t>АО "ИВКЗ"</t>
  </si>
  <si>
    <t>Сельскохозяйственный производственный кооператив (колхоз) "Милюковский"</t>
  </si>
  <si>
    <t>Общество с ограниченной ответственностью «Газпромнефть-Лаборатория»</t>
  </si>
  <si>
    <t>ООО "ЗАРЕЧНЫЙ"</t>
  </si>
  <si>
    <t>ООО "Фрэш Прод"</t>
  </si>
  <si>
    <t>ОБУСО КЦСОН по Тейковскому и Гаврилово-Посадскому муниципальным районам</t>
  </si>
  <si>
    <t>Сельскохозяйственный производственный кооператив (колхоз) "Центральный"</t>
  </si>
  <si>
    <t>ООО "Силтекс"</t>
  </si>
  <si>
    <t>Сельскохозяйственный производственный кооператив "Перемиловский"</t>
  </si>
  <si>
    <t>Товарищество на вере "Рассвет и компания"</t>
  </si>
  <si>
    <t>администрация Горковского сельского поселения</t>
  </si>
  <si>
    <t>ООО "НПО "Консультант"</t>
  </si>
  <si>
    <t>ООО "ЗАПАДНЫЙ"</t>
  </si>
  <si>
    <t>МДОУ Д/С № 4 "СОЛНЫШКО"</t>
  </si>
  <si>
    <t>ООО "Агрофирма"</t>
  </si>
  <si>
    <t>ИП Демидов Алексей Николаевич</t>
  </si>
  <si>
    <t>Общество с ограниченной ответственностью "Энергосетьком"</t>
  </si>
  <si>
    <t>ОГБПОУ "ЮАПК"</t>
  </si>
  <si>
    <t>Индивидуальный предприниматель Кулигина Светлана Владимировна</t>
  </si>
  <si>
    <t>Общество с ограниченной ответственностью "Классика"</t>
  </si>
  <si>
    <t>ООО «Продиндустрия»</t>
  </si>
  <si>
    <t>МБОУ "гимназия №30"</t>
  </si>
  <si>
    <t>ООО "Мир лекарств"</t>
  </si>
  <si>
    <t>ОКУ "АВТОХОЗЯЙСТВО ПРАВИТЕЛЬСТВА ИВАНОВСКОЙ ОБЛАСТИ"</t>
  </si>
  <si>
    <t>ТНВ «ООО «Агромаркет» и компания»</t>
  </si>
  <si>
    <t>Живая вода, ООО</t>
  </si>
  <si>
    <t>ИП Муратов Владимир Валентинович</t>
  </si>
  <si>
    <t>ООО "АкваАльянс"</t>
  </si>
  <si>
    <t>Общество с ограниченной ответственностью  «Ривьера»</t>
  </si>
  <si>
    <t>ИП Лотарева Ольга Николаевна</t>
  </si>
  <si>
    <t>ИП Щеглов Валерий Валерьевич</t>
  </si>
  <si>
    <t>Администрация Решемского сельского поселения</t>
  </si>
  <si>
    <t>АО "СВЯЗЬТРАНСНЕФТЬ"</t>
  </si>
  <si>
    <t>МУ СКО Решемского сельского поселения</t>
  </si>
  <si>
    <t>ООО "Торг Хаус"</t>
  </si>
  <si>
    <t>ООО "Стайлком"</t>
  </si>
  <si>
    <t>Общество с ограниченной ответственностью "Прод Лайм"</t>
  </si>
  <si>
    <t>ООО "ГАЗПРОМ ТРАНСГАЗ НИЖНИЙ НОВГОРОД"</t>
  </si>
  <si>
    <t>Индивидуальный предприниматель Кулигин Валерий Сергеевич</t>
  </si>
  <si>
    <t>Общество с ограниченной ответственностью "Альфа Плюс"</t>
  </si>
  <si>
    <t>Общество с ограниченной ответственностью "Альфа Продукт"</t>
  </si>
  <si>
    <t>Общество с Ограниченной Ответственностью "Весторг"</t>
  </si>
  <si>
    <t>Общество с ограниченной ответственностью "ТОРГМЕДИА"</t>
  </si>
  <si>
    <t>ООО "РЕ ТРЭЙДИНГ" ТЦ  Тополь  магазин Sinsay</t>
  </si>
  <si>
    <t>ОБЩЕСТВО С ОГРАНИЧЕННОЙ ОТВЕТСТВЕННОСТЬЮ "ЦЕНТРСНАБ"</t>
  </si>
  <si>
    <t>ООО ОО "АЛЕКС ПАТРУЛЬ ИВАНОВО"</t>
  </si>
  <si>
    <t>ИП Круглова Галина Михайловна</t>
  </si>
  <si>
    <t>ООО "ЮГ"</t>
  </si>
  <si>
    <t>Администрация Богданихского сельского поселения</t>
  </si>
  <si>
    <t>ЗЕВС РИТУАЛЬНЫЕ УСЛУГИ ООО</t>
  </si>
  <si>
    <t>ООО "СТРОЙЭЛЕКТРОСЕРВИС"</t>
  </si>
  <si>
    <t>Силтекс, ООО ПК</t>
  </si>
  <si>
    <t>Кошелев Валерий Владимирович</t>
  </si>
  <si>
    <t>МРОП ПРИХОД ХРАМА ПРЕСВЯТОЙ ТРОИЦЫ Г.ИВАНОВО</t>
  </si>
  <si>
    <t>МБОУ ШКОЛА №18 ИМ. МАРШАЛА А.М. ВАСИЛЕВСКОГО</t>
  </si>
  <si>
    <t>Ивановостат</t>
  </si>
  <si>
    <t>ООО "ЛЕРУА МЕРЛЕН ВОСТОК"</t>
  </si>
  <si>
    <t>ООО "Культопт"</t>
  </si>
  <si>
    <t>Общество с ограниченной ответственностью ООО «ТРЕЙД ГРУПП»</t>
  </si>
  <si>
    <t>ИП Макаров Евгений Алексеевич</t>
  </si>
  <si>
    <t xml:space="preserve"> Общество с ограниченной ответственностью "РесурсТранс" </t>
  </si>
  <si>
    <t>ООО "СЛАВЯНКА"</t>
  </si>
  <si>
    <t>Индивидуальный предприниматель Савицкая Ирина Сергеевна</t>
  </si>
  <si>
    <t>Общество с ограниченной ответственностью «Межрегиональный центр стерилизационных технологий «АКЦЕНТР»</t>
  </si>
  <si>
    <t>ИП Савицкий В.А.</t>
  </si>
  <si>
    <t>Общество с ограниченной ответственностью  «Голден Прод»</t>
  </si>
  <si>
    <t>Общество с ограниченной ответственностью  «ПримаТорг»</t>
  </si>
  <si>
    <t>ООО "МЫ И ДЕТИ"</t>
  </si>
  <si>
    <t>ИП Салахов Рашит Абдуллович</t>
  </si>
  <si>
    <t>ООО "ЭКОСПЕЦСЕРВИС"</t>
  </si>
  <si>
    <t>Общество с ограниченной ответственностью  «Айсберг»</t>
  </si>
  <si>
    <t>Общество с ограниченной ответственностью  «СИТИ ФУД»</t>
  </si>
  <si>
    <t>Общество с ограниченной ответственностью  «ТоргПрайс»</t>
  </si>
  <si>
    <t>ООО "ТЕХНОЛЮК"</t>
  </si>
  <si>
    <t>ОБЩЕСТВО С ОГРАНИЧЕННОЙ ОТВЕТСТВЕННОСТЬЮ "ПРОД-ЭКСПЕРТ"</t>
  </si>
  <si>
    <t>ООО "Васильевский лесокомбинат"</t>
  </si>
  <si>
    <t>МУП "ПУЧЕЖСКАЯ СЕТЕВАЯ КОМПАНИЯ"</t>
  </si>
  <si>
    <t>ИП Зезин Владимир Борисович</t>
  </si>
  <si>
    <t>ИП Артамонов Илья Витальевич</t>
  </si>
  <si>
    <t>ОБЩЕСТВО С ОГРАНИЧЕННОЙ ОТВЕТСТВЕННОСТЬЮ "ПРЕЗЕНТ"</t>
  </si>
  <si>
    <t>ООО "БЫЧОК-1"</t>
  </si>
  <si>
    <t>Общество с ограниченной ответственностью "ТДЛ Энерго"</t>
  </si>
  <si>
    <t>ИП Сябитова Найля Хамзяновна</t>
  </si>
  <si>
    <t>ООО "ПРОТЕКС"</t>
  </si>
  <si>
    <t>ООО "СТРОЙИНДУСТРИЯ"</t>
  </si>
  <si>
    <t>МУП ЖКХ "ТЕПЛОЭНЕРГЕТИК"</t>
  </si>
  <si>
    <t>МКУ "УПРАВЛЕНИЕ ДЕЛАМИ АДМИНИСТРАЦИИ ГОРОДА ИВАНОВА"</t>
  </si>
  <si>
    <t>Шуйское РайПо</t>
  </si>
  <si>
    <t>МКУ "УГО И ЧС Г. ИВАНОВО"</t>
  </si>
  <si>
    <t>ООО "МЕТРО КЭШ ЭНД КЕРРИ"</t>
  </si>
  <si>
    <t>ООО "ШУЙСКИЙ ТЕКСТИЛЬ"</t>
  </si>
  <si>
    <t>ООО "Смак"</t>
  </si>
  <si>
    <t>ИП Блинов Борис Вениаминович</t>
  </si>
  <si>
    <t>ОАО "ТЕЙКОВСКИЙ МОЛОЧНЫЙ ЗАВОД"</t>
  </si>
  <si>
    <t>ООО "АГРИС"</t>
  </si>
  <si>
    <t>Общество с ограниченной ответственностью  «Продформат»</t>
  </si>
  <si>
    <t>Индивидуальный предприниматель МАКАРОВА ЕКАТЕРИНА ЕВГЕНЬЕВНА</t>
  </si>
  <si>
    <t>ООО "БОР"</t>
  </si>
  <si>
    <t>ИП Козлов Алексей Геннадьевич</t>
  </si>
  <si>
    <t>Общество с ограниченной ответственностью  «Белоснежка»</t>
  </si>
  <si>
    <t>ИП Коньков Сергей Леонидович</t>
  </si>
  <si>
    <t>ООО "САНАТОРИЙ ЗЕЛЕНЫЙ ГОРОДОК"</t>
  </si>
  <si>
    <t>МУНИЦИПАЛЬНОЕ УНИТАРНОЕ ПРЕДПРИЯТИЕ ЗАВОЛЖСКОГО МУНИЦИПАЛЬНОГО РАЙОНА "РЕСУРСОСНАБЖАЮЩАЯ ОРГАНИЗАЦИЯ"</t>
  </si>
  <si>
    <t>Общество с ограниченной ответственностью "Винный град"</t>
  </si>
  <si>
    <t>АО "ИВАНОВСКИЙ ДВОР"</t>
  </si>
  <si>
    <t>ОБЩЕСТВО С ОГРАНИЧЕННОЙ ОТВЕТСТВЕННОСТЬЮ "РЕШКЕ РУС"</t>
  </si>
  <si>
    <t>ООО "ЭКО-СИТИ"</t>
  </si>
  <si>
    <t>МКУ МФЦ В ГОРОДЕ ИВАНОВЕ</t>
  </si>
  <si>
    <t>Общество с ограниченной ответственностью "Иваново Вторма"</t>
  </si>
  <si>
    <t>ООО "САНАТОРИЙ ИМЕНИ СТАНКО"</t>
  </si>
  <si>
    <t>ООО "ТрудЭксперт"</t>
  </si>
  <si>
    <t>МКДОУ д/с №10 "Солнышко" г.Приволжска</t>
  </si>
  <si>
    <t>ООО "ТАЛКА"</t>
  </si>
  <si>
    <t>АО «Планета увлечений»</t>
  </si>
  <si>
    <t>ООО "Тандем проект"</t>
  </si>
  <si>
    <t>МУНИЦИПАЛЬНОЕ БЮДЖЕТНОЕ УЧРЕЖДЕНИЕ "НАДЕЖДА"</t>
  </si>
  <si>
    <t>Межмуниципальный отдел Министерства  внутренних дел Российской Федерации "Кинешемский"</t>
  </si>
  <si>
    <t>"СТРОИТЕЛЬНОЕ УПРАВЛЕНИЕ №515"</t>
  </si>
  <si>
    <t>АО "ТРЦ "СЕРЕБРЯНЫЙ ГОРОД"</t>
  </si>
  <si>
    <t>ООО "ГОРКА"</t>
  </si>
  <si>
    <t>ООО "ГАЗПРОМ ТРАНСГАЗ УХТА"</t>
  </si>
  <si>
    <t>ООО "ЮЖНЫЙ"</t>
  </si>
  <si>
    <t>Общество с ограниченной ответственностью  «Управляющая компания Индустриального парка «Родники»</t>
  </si>
  <si>
    <t>ООО "МАСТЕРЪ"</t>
  </si>
  <si>
    <t>ООО "ДОНЖОН"</t>
  </si>
  <si>
    <t>ООО "СЕВЕРНЫЙ"</t>
  </si>
  <si>
    <t>ООО «СТК-Инвест»</t>
  </si>
  <si>
    <t>ООО "ДИАЛОГ"</t>
  </si>
  <si>
    <t>ООО "ИВСТАНКОПРОМ"</t>
  </si>
  <si>
    <t>ООО "ЕРМАК"</t>
  </si>
  <si>
    <t>ИП Титов Е.А.</t>
  </si>
  <si>
    <t>ООО "ЗОЛОТОЙ ПЛЕС"</t>
  </si>
  <si>
    <t>ИП Печникова Елена Владимировна</t>
  </si>
  <si>
    <t>ООО "ОСНОВА"</t>
  </si>
  <si>
    <t>Общество с ограниченной ответственностью "Блескопол"</t>
  </si>
  <si>
    <t>ООО "РАЙТЕКС"</t>
  </si>
  <si>
    <t>АДМИНИСТРАЦИЯ АФАНАСЬЕВСКОГО СЕЛЬСКОГО ПОСЕЛЕНИЯ</t>
  </si>
  <si>
    <t>МКДОУ Д/С №2 Г.ПРИВОЛЖСКА</t>
  </si>
  <si>
    <t>МКДОУ Д/С № 3 Г.ПРИВОЛЖСКА</t>
  </si>
  <si>
    <t>МКОУ ТОЛПЫГИНСКАЯ ОШ</t>
  </si>
  <si>
    <t>МКОУ РОЖДЕСТВЕНСКАЯ ОШ</t>
  </si>
  <si>
    <t>МОУ СШ № 1</t>
  </si>
  <si>
    <t>МКОУ СШ №6 Г. ПРИВОЛЖСКА</t>
  </si>
  <si>
    <t>ИП Антонова Екатерина Николаевна</t>
  </si>
  <si>
    <t>МКДОУ Д/С "КОЛОКОЛЬЧИК" Д.ФЕДОРИЩЕ</t>
  </si>
  <si>
    <t>ООО "ДОМ БЫТА"</t>
  </si>
  <si>
    <t>МКОУ ПЛЕССКАЯ СШ</t>
  </si>
  <si>
    <t>МКОУ ОШ №7 Г. ПРИВОЛЖСКА</t>
  </si>
  <si>
    <t>ООО ТД "КЛЁН"</t>
  </si>
  <si>
    <t>ООО "ПИТ СТОП"</t>
  </si>
  <si>
    <t>Общество с ограниченной ответственностью "Система Альфа"</t>
  </si>
  <si>
    <t>МКОУ ОШ №12 Г. ПРИВОЛЖСКА</t>
  </si>
  <si>
    <t>МКУ ОТДЕЛ ОБРАЗОВАНИЯ</t>
  </si>
  <si>
    <t>ОГКОУ Фурмановский детский дом</t>
  </si>
  <si>
    <t>МКДОУ Д/С "КОЛОСОК" С. ИНГАРЬ</t>
  </si>
  <si>
    <t>Межмуниципальный отдел Министерства внутренних дел Российской Федерации "Шуйский"</t>
  </si>
  <si>
    <t>ЗАО "ХК "Марк-Контракт"</t>
  </si>
  <si>
    <t>МКДОУ ДЕТСКИЙ САД № 5 Г.ПРИВОЛЖСКА</t>
  </si>
  <si>
    <t>Общество с ограниченной ответственностью  "Ивановский Автоцентр "КАМАЗ"</t>
  </si>
  <si>
    <t>ООО "Фармация"</t>
  </si>
  <si>
    <t>Администрация Остаповского сельского поселения</t>
  </si>
  <si>
    <t>МУП "ВОЛГА"</t>
  </si>
  <si>
    <t>МКДОУ Д/С № 6 Г. ПРИВОЛЖСКА</t>
  </si>
  <si>
    <t>МКДОУ Д/С С.ГОРКИ-ЧИРИКОВЫ</t>
  </si>
  <si>
    <t>ООО "МЕГА-ПРОФИ"</t>
  </si>
  <si>
    <t>ООО "РСГ-ТРУД"</t>
  </si>
  <si>
    <t>ООО "ЭЛИОН"</t>
  </si>
  <si>
    <t>АДМИНИСТРАЦИЯ БАЛАХОНКОВСКОГО СЕЛЬСКОГО ПОСЕЛЕНИЯ</t>
  </si>
  <si>
    <t>МАОУ лицей № 21</t>
  </si>
  <si>
    <t>МКУ ДО ДЮСШ</t>
  </si>
  <si>
    <t>ООО "ПОРОЛОН 37"</t>
  </si>
  <si>
    <t>МКОУ СШ №1 Г. ПРИВОЛЖСКА</t>
  </si>
  <si>
    <t>ООО "ТОРГОВЫЙ ДОМ "ФЛАЙ-ТЕКСТИЛЬ"</t>
  </si>
  <si>
    <t>МКДОУ Д/С №2 "РАДУГА" Г.ПЛЕСА</t>
  </si>
  <si>
    <t>Муниципальное унитарное предприятие "Приволжское МПО ЖКХ"</t>
  </si>
  <si>
    <t>ООО "БКР-СНАБ"</t>
  </si>
  <si>
    <t>МКДОУ Д/С № 8 Г.ПРИВОЛЖСКА</t>
  </si>
  <si>
    <t>ОГБПОУ ТИК ИМЕНИ ГЕРОЯ СОВЕТСКОГО СОЮЗА А.П. БУЛАНОВА</t>
  </si>
  <si>
    <t>ООО "МАСТЕР М-ПЛЮС"</t>
  </si>
  <si>
    <t>ОАО "ИВАНОВСКАЯ ФАРМАЦЕВТИЧЕСКАЯ ФАБРИКА"</t>
  </si>
  <si>
    <t>ИП Спрыжков Павел Сергеевич</t>
  </si>
  <si>
    <t>ИП Бакаева Наталья Владимировна</t>
  </si>
  <si>
    <t>ИП Шлапак К.В.</t>
  </si>
  <si>
    <t>ООО "ИВТКОМ"</t>
  </si>
  <si>
    <t>ОГКОУ "РОДНИКОВСКАЯ КОРРЕКЦИОННАЯ ШКОЛА-ИНТЕРНАТ"</t>
  </si>
  <si>
    <t>ОБУЗ "РОДИЛЬНЫЙ ДОМ № 1"</t>
  </si>
  <si>
    <t>ООО ФИРМА "ХУРЬЯН"</t>
  </si>
  <si>
    <t>ИП Гериба И.С.</t>
  </si>
  <si>
    <t>АО "Ивановореставрация"</t>
  </si>
  <si>
    <t>ООО ПП "АЛЬФА-ЭЛТЕХ"</t>
  </si>
  <si>
    <t>ООО "ПРОФИТ"</t>
  </si>
  <si>
    <t>ООО "МВМ", ОП № 679</t>
  </si>
  <si>
    <t>ООО "БАР"</t>
  </si>
  <si>
    <t>ОГКОУ ВАСИЛЬЕВСКИЙ ДЕТСКИЙ ДОМ</t>
  </si>
  <si>
    <t>МУК КДК Хромцовского сельского поселения</t>
  </si>
  <si>
    <t>АО "РОССПИРТПРОМ"</t>
  </si>
  <si>
    <t>ООО "ИВАНОВО СГ-СЕРВИС"</t>
  </si>
  <si>
    <t>ИП Аладова Ирина Александровна</t>
  </si>
  <si>
    <t>ООО "ОП "СВЯТОГОР"</t>
  </si>
  <si>
    <t>ООО ЛДЦ "МИЛЕНАРИС"</t>
  </si>
  <si>
    <t>ООО "МИЛЕНАРИС ПРОФИЛАКТИКА"</t>
  </si>
  <si>
    <t>ООО "МИЛЕНАРИС СПОРТ"</t>
  </si>
  <si>
    <t>ИП Грингауз Станислав Игоревич</t>
  </si>
  <si>
    <t>ООО "ДОБРАНОМ"</t>
  </si>
  <si>
    <t>ИП Тремасов Александр Николаевич</t>
  </si>
  <si>
    <t>Индивидуальный предприниматель Зайцев Михаил Анатольевич</t>
  </si>
  <si>
    <t>МБУДО ДЮСШ "Арена" г.о.Кинешма</t>
  </si>
  <si>
    <t>Индивидуальный предприниматель Блинов Алексей Владимирович</t>
  </si>
  <si>
    <t>ООО «Курорт Оболсуново»</t>
  </si>
  <si>
    <t>ОГКОУ "ШУЙСКАЯ КОРРЕКЦИОННАЯ ШКОЛА-ИНТЕРНАТ"</t>
  </si>
  <si>
    <t>ООО "СВОБОДА"</t>
  </si>
  <si>
    <t>АО "САВИНСКИЙ ТЕПЛОСЕРВИС"</t>
  </si>
  <si>
    <t>ИП Торопыгина Н. А.</t>
  </si>
  <si>
    <t>АО "ФПК"</t>
  </si>
  <si>
    <t>ООО "ТЕСТСИСТЕМЫ"</t>
  </si>
  <si>
    <t>МКУ "ЦБ № 1"</t>
  </si>
  <si>
    <t>ООО "ИНФОТЕКС ИВАНОВО"</t>
  </si>
  <si>
    <t>ООО "ТЕКСТИЛИАНА"</t>
  </si>
  <si>
    <t>ООО "КОМПЛЕКС ПИТАНИЯ"</t>
  </si>
  <si>
    <t>ИП Оганесян Ашот Саркисович</t>
  </si>
  <si>
    <t>МБДОУ  "Детский сад №1"</t>
  </si>
  <si>
    <t>ООО "Профит"</t>
  </si>
  <si>
    <t>МУП "ЖКХ ШУЙСКОГО МУНИЦИПАЛЬНОГО РАЙОНА"</t>
  </si>
  <si>
    <t>ООО "КИНЕШМА ЛЕС СИНТЕЗ"</t>
  </si>
  <si>
    <t>ООО "ГАЗПРОМ МЕЖРЕГИОНГАЗ ИВАНОВО"</t>
  </si>
  <si>
    <t>МКУ "ЦБ №5"</t>
  </si>
  <si>
    <t>АДМИНИСТРАЦИЯ ЕЛНАТСКОГО СЕЛЬСКОГО ПОСЕЛЕНИЯ</t>
  </si>
  <si>
    <t>ООО "Дорожник"</t>
  </si>
  <si>
    <t>МБДОУ "ДЕТСКИЙ САД № 2"</t>
  </si>
  <si>
    <t>МБДОУ "ДЕТСКИЙ САД № 7"</t>
  </si>
  <si>
    <t>МБДОУ "ДЕТСКИЙ САД № 10"</t>
  </si>
  <si>
    <t>МБДОУ "ДЕТСКИЙ САД № 13"</t>
  </si>
  <si>
    <t>МБДОУ "ДЕТСКИЙ САД № 15"</t>
  </si>
  <si>
    <t>МБДОУ "ДЕТСКИЙ САД КОМБИНИРОВАННОГО ВИДА № 18"</t>
  </si>
  <si>
    <t>МБДОУ "ДЕТСКИЙ САД № 26"</t>
  </si>
  <si>
    <t>МБДОУ "ДЕТСКИЙ САД КОМБИНИРОВАННОГО ВИДА № 33"</t>
  </si>
  <si>
    <t>МБДОУ "ДЕТСКИЙ САД № 44"</t>
  </si>
  <si>
    <t>ИП Лесакова Елена Александровна</t>
  </si>
  <si>
    <t>МБДОУ "ДЕТСКИЙ САД ОБЩЕРАЗВИВАЮЩЕГО ВИДА № 50"</t>
  </si>
  <si>
    <t>МБДОУ "ДЕТСКИЙ САД КОМБИНИРОВАННОГО ВИДА № 55"</t>
  </si>
  <si>
    <t>МБДОУ "ЦРР - ДЕТСКИЙ САД №56"</t>
  </si>
  <si>
    <t>МБДОУ "ДЕТСКИЙ САД № 62"</t>
  </si>
  <si>
    <t>МБДОУ "ДЕТСКИЙ САД № 72"</t>
  </si>
  <si>
    <t>МБДОУ "ДЕТСКИЙ САД № 79"</t>
  </si>
  <si>
    <t>МБДОУ "ДЕТСКИЙ САД КОМБИНИРОВАННОГО ВИДА № 88"</t>
  </si>
  <si>
    <t>МБДОУ "ДЕТСКИЙ САД ОБЩЕРАЗВИВАЮЩЕГО ВИДА № 107"</t>
  </si>
  <si>
    <t>МБДОУ "ДЕТСКИЙ САД № 109"</t>
  </si>
  <si>
    <t>МБДОУ "ДЕТСКИЙ САД № 117"</t>
  </si>
  <si>
    <t>МБДОУ "ДЕТСКИЙ САД № 119"</t>
  </si>
  <si>
    <t>МБДОУ "ДЕТСКИЙ САД № 120"</t>
  </si>
  <si>
    <t>МБДОУ "ДЕТСКИЙ САД № 136"</t>
  </si>
  <si>
    <t>МБДОУ "ДЕТСКИЙ САД КОМБИНИРОВАННОГО ВИДА № 143"</t>
  </si>
  <si>
    <t>МБДОУ "ДЕТСКИЙ САД № 147"</t>
  </si>
  <si>
    <t>МБДОУ "ДЕТСКИЙ САД № 161"</t>
  </si>
  <si>
    <t>МБДОУ "ДЕТСКИЙ САД № 163"</t>
  </si>
  <si>
    <t>МБДОУ "ДЕТСКИЙ САД КОМБИНИРОВАННОГО ВИДА № 167"</t>
  </si>
  <si>
    <t>МБДОУ "ДЕТСКИЙ САД № 170"</t>
  </si>
  <si>
    <t>МБДОУ "ДЕТСКИЙ САД № 173"</t>
  </si>
  <si>
    <t>МБДОУ "ДЕТСКИЙ САД № 178"</t>
  </si>
  <si>
    <t>МБДОУ "ЦЕНТР РАЗВИТИЯ РЕБЕНКА - ДЕТСКИЙ САД №179"</t>
  </si>
  <si>
    <t>МБДОУ "ЦЕНТР РАЗВИТИЯ РЕБЁНКА - ДЕТСКИЙ САД № 180"</t>
  </si>
  <si>
    <t>МБДОУ "ДЕТСКИЙ САД КОМБИНИРОВАННОГО ВИДА № 181"</t>
  </si>
  <si>
    <t>МБДОУ "ДЕТСКИЙ САД КОМПЕНСИРУЮЩЕГО ВИДА № 182"</t>
  </si>
  <si>
    <t>МБДОУ "ДЕТСКИЙ САД КОМПЕНСИРУЮЩЕГО ВИДА № 188"</t>
  </si>
  <si>
    <t>МБДОУ "ДЕТСКИЙ САД ОБЩЕРАЗВИВАЮЩЕГО ВИДА № 190"</t>
  </si>
  <si>
    <t>МБДОУ "ДЕТСКИЙ САД КОМБИНИРОВАННОГО ВИДА № 193"</t>
  </si>
  <si>
    <t>МБДОУ "ДЕТСКИЙ САД ОБЩЕРАЗВИВАЮЩЕГО ВИДА № 196"</t>
  </si>
  <si>
    <t>МБДОУ "ДЕТСКИЙ САД КОМБИНИРОВАННОГО ВИДА № 197"</t>
  </si>
  <si>
    <t>МБУ ДО ДВОРЕЦ ТВОРЧЕСТВА</t>
  </si>
  <si>
    <t>МБУ ДО "ЦРДО"</t>
  </si>
  <si>
    <t>МСЧ</t>
  </si>
  <si>
    <t>Индивидуальный предпрениматель Черных Александр Аркадьевич</t>
  </si>
  <si>
    <t>Межрайонная ИФНС России №6 по Ивановской области</t>
  </si>
  <si>
    <t>ЧАСТНОЕ ПРОФЕССИОНАЛЬНОЕ ОБРАЗОВАТЕЛЬНОЕ УЧРЕЖДЕНИЕ ИВАНОВСКИЙ ФАРМАЦЕВТИЧЕСКИЙ КОЛЛЕДЖ</t>
  </si>
  <si>
    <t>ООО "ТЕПЛОЦЕНТРАЛЬ"</t>
  </si>
  <si>
    <t>ООО "ТЕПЛО-ГОРОД"</t>
  </si>
  <si>
    <t>Администрация Широковского сельского поселения Фурмановского муниципального района Ивановской области</t>
  </si>
  <si>
    <t>ИП Стройков Михаил Аркадьевич</t>
  </si>
  <si>
    <t>ООО "ИНЖСПЕЦСТРОЙСЕРВИС"</t>
  </si>
  <si>
    <t>ООО "ОЛИМП-СТРОЙ И К"</t>
  </si>
  <si>
    <t>ООО "ДЖИМАКС"</t>
  </si>
  <si>
    <t>Пестяковское районное потребительское обществоы</t>
  </si>
  <si>
    <t>ОГКУ "ПРИВОЛЖСКИЙ ЦЗН"</t>
  </si>
  <si>
    <t>Муниципальное унитарное предприятие Объединенных котельных и тепловых сетей</t>
  </si>
  <si>
    <t>АДМИНИСТРАЦИЯ ДМИТРИЕВСКОГО СЕЛЬСКОГО ПОСЕЛЕНИЯ</t>
  </si>
  <si>
    <t>"ФИЛАРМОНИЯ"</t>
  </si>
  <si>
    <t>МКУ "ЦБ №6"</t>
  </si>
  <si>
    <t>БГУ ИВАНОВСКОЙ ОБЛАСТИ "КИНЕШМРАЙ СББЖ"</t>
  </si>
  <si>
    <t>ООО "КИНЕШЕМСКАЯ ТИПОГРАФИЯ"</t>
  </si>
  <si>
    <t>АДМИНИСТРАЦИЯ МЕЖДУРЕЧЕНСКОГО СЕЛЬСКОГО ПОСЕЛЕНИЯ</t>
  </si>
  <si>
    <t>ИП Яблоков К.Ф.</t>
  </si>
  <si>
    <t>ООО ПРЕДПРИЯТИЕ "МЕТАН"</t>
  </si>
  <si>
    <t>ООО "ЛИМАТОННЕДВИЖИМОСТЬ"</t>
  </si>
  <si>
    <t>МБУК "ИВАНОВСКИЙ ЗООПАРК"</t>
  </si>
  <si>
    <t>АДМИНИСТРАЦИЯ ЧЕРНОРЕЧЕНСКОГО СЕЛЬСКОГО ПОСЕЛЕНИЯ</t>
  </si>
  <si>
    <t>ОГКУ "ЮРЬЕВЕЦКИЙ ЦЗН"</t>
  </si>
  <si>
    <t>МКУК "ВДОХНОВЕНИЕ" ДМИТРИЕВСКОГО СЕЛЬСКОГО ПОСЕЛЕНИЯ</t>
  </si>
  <si>
    <t>ИП Жигарев Алексей Александрович</t>
  </si>
  <si>
    <t>ОБУЗ "Кохомская городская больница"</t>
  </si>
  <si>
    <t>ООО "БИОНИ"</t>
  </si>
  <si>
    <t xml:space="preserve">Общество с ограниченной ответственностью "РИАТ-Энерго" </t>
  </si>
  <si>
    <t>ООО "РИШЕЛЬЕ"</t>
  </si>
  <si>
    <t>ИП Дехтяренко Светлана Владимировна</t>
  </si>
  <si>
    <t>АДМИНИСТРАЦИЯ СИМАКОВСКОГО СЕЛЬСКОГО ПОСЕЛЕНИЯ</t>
  </si>
  <si>
    <t>МКУ "СИМАКОВСКИЙ ЦКИД"</t>
  </si>
  <si>
    <t>МБОУ СШ № 68</t>
  </si>
  <si>
    <t xml:space="preserve">Закрытое акционерное общество "Электроконтакт" </t>
  </si>
  <si>
    <t>Детский сад   66, МБДОУ</t>
  </si>
  <si>
    <t>Детский сад общеразвивающего вида  №  11, МБДОУ</t>
  </si>
  <si>
    <t>Детский сад   4, МБДОУ</t>
  </si>
  <si>
    <t>Детский сад № 76, МБДОУ</t>
  </si>
  <si>
    <t>МБДОУ Д/С №30</t>
  </si>
  <si>
    <t>МКДОУ ДЕТСКИЙ САД "РЯБИНКА"</t>
  </si>
  <si>
    <t>областное государственное казенное учреждение "Комсомольский центр занятости населения"</t>
  </si>
  <si>
    <t>ИП Труфанов Игорь Алексеевич</t>
  </si>
  <si>
    <t>ОБУЗ "ГКБ №4"</t>
  </si>
  <si>
    <t>***</t>
  </si>
  <si>
    <t>ООО ФИРМА "ИВКОЛОР - ПЛЮС"</t>
  </si>
  <si>
    <t>ООО "ВЭМЗ"</t>
  </si>
  <si>
    <t>ИП Иванова Ирина Владимировна</t>
  </si>
  <si>
    <t>ОАО СМУ-15</t>
  </si>
  <si>
    <t>ООО "САБИНОВСКИЙ МК"</t>
  </si>
  <si>
    <t>ИП Муравьева Татьяна Леонидовна</t>
  </si>
  <si>
    <t>ООО "ХХФЛМ"</t>
  </si>
  <si>
    <t>ООО "АПТЕКА ВОЛЖСКАЯ МАНУФАКТУРА"</t>
  </si>
  <si>
    <t>ЗАО "ПК ВОЛЖСКАЯ МАНУФАКТУРА"</t>
  </si>
  <si>
    <t>АДМИНИСТРАЦИЯ ИЛЬЯ-ВЫСОКОВСКОГО СЕЛЬСКОГО ПОСЕЛЕНИЯ</t>
  </si>
  <si>
    <t>ОГКУ "ГАВРИЛОВО-ПОСАДСКИЙ ЦЗН"</t>
  </si>
  <si>
    <t>Рубин</t>
  </si>
  <si>
    <t>ООО "ПЛАТАН"</t>
  </si>
  <si>
    <t>Галатея</t>
  </si>
  <si>
    <t>АИР</t>
  </si>
  <si>
    <t>ООО "РУБИН"</t>
  </si>
  <si>
    <t>МБДОУ "ДЕТСКИЙ САД № 166"</t>
  </si>
  <si>
    <t>СПК "Заря"</t>
  </si>
  <si>
    <t>МБДОУ ДЕТСКИЙ САД №25</t>
  </si>
  <si>
    <t>МУ "КЛУБ "ОКТЯБРЬ"</t>
  </si>
  <si>
    <t>МБДОУ "Детский сад комбинированного вида № 142"</t>
  </si>
  <si>
    <t>ООО "ВАША АПТЕКА"</t>
  </si>
  <si>
    <t>МБДОУ Д/С №50</t>
  </si>
  <si>
    <t>ООО "Адонис"</t>
  </si>
  <si>
    <t>ООО "ЖЕНЬШЕНЬ"</t>
  </si>
  <si>
    <t>ООО «ПК «ТЕМПИУМ»</t>
  </si>
  <si>
    <t>ООО "Розмарин"</t>
  </si>
  <si>
    <t>Муниципальное унитарное предприятие "САХ и благоустройство г.Вичуга Ивановской области"</t>
  </si>
  <si>
    <t>АО УЧХОЗ "ЧЕРНОРЕЧЕНСКИЙ"</t>
  </si>
  <si>
    <t>Администрация Мытского сельского поселения</t>
  </si>
  <si>
    <t>МЕЖРАЙОННАЯ ИФНС РОССИИ № 5 ПО ИВАНОВСКОЙ ОБЛАСТИ</t>
  </si>
  <si>
    <t>МУП "ПЕСТЯКОВСКОЕ ЖКХ"</t>
  </si>
  <si>
    <t>ИП ТАРАКАНОВ Е.Н.</t>
  </si>
  <si>
    <t>Союз, ООО</t>
  </si>
  <si>
    <t>ОБУСО "Заволжский ЦСО"</t>
  </si>
  <si>
    <t>МБДОУ "ЦРР - ДЕТСКИЙ САД № 172"</t>
  </si>
  <si>
    <t>ООО "ИВАНОВОЭНЕРГОСБЫТ"</t>
  </si>
  <si>
    <t>МБУ "Городской архив"</t>
  </si>
  <si>
    <t>ООО "Рынок АПК"</t>
  </si>
  <si>
    <t>СПК "ЗАВЕТЫ ИЛЬИЧА"</t>
  </si>
  <si>
    <t>БУ "Редакция газеты "Знамя"</t>
  </si>
  <si>
    <t>ООО "МАКДОНАЛДС"</t>
  </si>
  <si>
    <t>ИП ВИКУЛОВА О.Ю.</t>
  </si>
  <si>
    <t>МБДОУ "Детский сад №16"</t>
  </si>
  <si>
    <t>МБДОУ "Детский сад №152"</t>
  </si>
  <si>
    <t>МБДОУ "Детский сад компенсирующего вида № 57"</t>
  </si>
  <si>
    <t>ООО "ТЦ Воздвиженка"</t>
  </si>
  <si>
    <t>ООО "СТРОЙ-СЕРВИС-2010"</t>
  </si>
  <si>
    <t>Муниципальное учреждение культурно-досуговый комплекс Панинского сельского поселения Фурмановского муниципального района Ивановской области</t>
  </si>
  <si>
    <t>ОАО "ВИЧУГСКОЕ ПЗП ВТОРИЧНОГО СЫРЬЯ"</t>
  </si>
  <si>
    <t>АО «Интер РАО – Электрогенерация»</t>
  </si>
  <si>
    <t>Общество с ограниченной ответственностью «Машино-технологическая станция»</t>
  </si>
  <si>
    <t>МБДОУ  "Детский сад №171"</t>
  </si>
  <si>
    <t>ФКУ ИК-2 УФСИН РОССИИ ПО ИВАНОВСКОЙ ОБЛАСТИ</t>
  </si>
  <si>
    <t>ИП Баранов Сергей Владимирович</t>
  </si>
  <si>
    <t>ООО "БЕТА-ТЕКСТИЛЬ"</t>
  </si>
  <si>
    <t>ГБПОУ "ИВАНОВСКИЙ КОЛЛЕДЖ КУЛЬТУРЫ"</t>
  </si>
  <si>
    <t>МБОУ "ЧЕРНОРЕЧЕНСКАЯ СШ"</t>
  </si>
  <si>
    <t>ИП Типунин Владимир Игнатьевич</t>
  </si>
  <si>
    <t>МБДОУ " Детский сад общеразвивающего вида  № 157"</t>
  </si>
  <si>
    <t>ООО "ГОРНО-РУДНАЯ КОМПАНИЯ"</t>
  </si>
  <si>
    <t>МБДОУ "Детский сад № 113"</t>
  </si>
  <si>
    <t>ООО "ВОДНАЯ ТЕХНИКА (ИВАНОВО)"</t>
  </si>
  <si>
    <t>АО "ЗАРУБЕЖЭНЕРГОПРОЕКТ"</t>
  </si>
  <si>
    <t>МБДОУ "Детский сад № 40"</t>
  </si>
  <si>
    <t>ООО "РАТАБУС"</t>
  </si>
  <si>
    <t>ООО "ТЕКСТИЛЬНАЯ КОМПАНИЯ "РУССКИЙ ДОМ"</t>
  </si>
  <si>
    <t>ООО "ИВАНОВСКАЯ ОБЛАСТНАЯ ТИПОГРАФИЯ-ИОТ"</t>
  </si>
  <si>
    <t>СОВЕТ РОДНИКОВСКОГО ГОРОДСКОГО ПОСЕЛЕНИЯ</t>
  </si>
  <si>
    <t>МБДОУ "Детский сад компенсирующего вида № 146"</t>
  </si>
  <si>
    <t>ФКУ ОК УФСИН РОССИИ ПО ИВАНОВСКОЙ ОБЛАСТИ</t>
  </si>
  <si>
    <t>МБДОУ "Детский сад комбинированного вида №8"</t>
  </si>
  <si>
    <t>Администрация Панинского сельского поселения</t>
  </si>
  <si>
    <t>МБОУ СОШ ГОРОДСКОГО ОКРУГА КОХМА</t>
  </si>
  <si>
    <t>ООО "ШАФРАН"</t>
  </si>
  <si>
    <t>ООО "ХОТТЕЙ"</t>
  </si>
  <si>
    <t>МКДОУ Д/С № 1 "СКАЗКА" Г. ПРИВОЛЖСКА</t>
  </si>
  <si>
    <t>МКУ "КДЦ ВАСИЛЬЕВСКОГО СЕЛЬСКОГО ПОСЕЛЕНИЯ"</t>
  </si>
  <si>
    <t>АДМИНИСТРАЦИЯ ВАСИЛЬЕВСКОГО СЕЛЬСКОГО ПОСЕЛЕНИЯ</t>
  </si>
  <si>
    <t>Детский сад   74, МБДОУ</t>
  </si>
  <si>
    <t>Детский сад   186, МБДОУ</t>
  </si>
  <si>
    <t>МКУ "ЦЕНТР ПО ОБЕСПЕЧЕНИЮ ДЕЯТЕЛЬНОСТИ ОМС РОДНИКОВСКОГО МУНИЦИПАЛЬНОГО РАЙОНА"</t>
  </si>
  <si>
    <t>ФКУ ЦИТОВ УФСИН РОССИИ ПО ИВАНОВСКОЙ ОБЛАСТИ</t>
  </si>
  <si>
    <t>УФСИН РОССИИ ПО ИВАНОВСКОЙ ОБЛАСТИ</t>
  </si>
  <si>
    <t>ОБУСО "КЦСОН ПО Г. О. КОХМА И ИВАНОВСКОМУ МУНИЦИПАЛЬНОМУ РАЙОНУ"</t>
  </si>
  <si>
    <t>ОГКОУ "ПРИВОЛЖСКАЯ ШКОЛА-ИНТЕРНАТ"</t>
  </si>
  <si>
    <t>МБОУ ШКОЛА №8</t>
  </si>
  <si>
    <t>ИП Анисимов Сергей Владимирович</t>
  </si>
  <si>
    <t>УПФР в городском округе Кинешма Ивановской области (межрайонное)</t>
  </si>
  <si>
    <t>МБУ ДО ЦДО</t>
  </si>
  <si>
    <t>ООО ТД "РУСХИМВОЛОКНО"</t>
  </si>
  <si>
    <t>ООО "ИТБ-СЕМИГОРЬЕ"</t>
  </si>
  <si>
    <t>ООО "ИНВЕСТИЦИОННО-СТРОИТЕЛЬНАЯ КОМПАНИЯ КОНТУР-М"</t>
  </si>
  <si>
    <t>ООО "ЭКОНОМ-СТРОЙ"</t>
  </si>
  <si>
    <t>ООО "КРИСТАЛЛ-В"</t>
  </si>
  <si>
    <t>ООО "АГРО ПЛЮС"</t>
  </si>
  <si>
    <t>МБДОУ «Детский сад № 27»</t>
  </si>
  <si>
    <t>ООО "НЕФТЬТРЕЙД"</t>
  </si>
  <si>
    <t>ИП Сельвян Месроп Андроникович</t>
  </si>
  <si>
    <t>ООО "АРХИПОВСКОЕ ТКАЧЕСТВО"</t>
  </si>
  <si>
    <t>ИП Буюклян Амаля Исаковна</t>
  </si>
  <si>
    <t>ОГКОУ ВИЧУГСКАЯ ШКОЛА-ИНТЕРНАТ №2</t>
  </si>
  <si>
    <t>ИП Воскун Светлана Евгеньевна</t>
  </si>
  <si>
    <t>ПАО СК "РОСГОССТРАХ"</t>
  </si>
  <si>
    <t>МКДОУ МЫТСКИЙ ДЕТСКИЙ САД</t>
  </si>
  <si>
    <t>ООО "АИСТ"</t>
  </si>
  <si>
    <t>ИВАНОВСКИЙ ЛО МВД РОССИИ НА ТРАНСПОРТЕ</t>
  </si>
  <si>
    <t>ИП Лучейко Владимир Викторович</t>
  </si>
  <si>
    <t>ООО "САНТЭЛС"</t>
  </si>
  <si>
    <t>ОГКОУ  "Ивановский областной центр психолого-медико-социального сопровождения"</t>
  </si>
  <si>
    <t>ООО "ТАП"</t>
  </si>
  <si>
    <t>АО "ИНФОРМАТИКА"</t>
  </si>
  <si>
    <t>ИП Хворова Наталья Константиновна</t>
  </si>
  <si>
    <t>АО "СТОА-М"</t>
  </si>
  <si>
    <t>администрация Луговского сельского поселения</t>
  </si>
  <si>
    <t>УПФР В ГОРОДСКОМ ОКРУГЕ ИВАНОВО ИВАНОВСКОЙ ОБЛАСТИ (МЕЖРАЙОННОЕ)</t>
  </si>
  <si>
    <t>МБОУ СШ № 5 ГОРОДСКОГО ОКРУГА КОХМА</t>
  </si>
  <si>
    <t>МКДОУ ДЕТСКИЙ САД "СКАЗКА"</t>
  </si>
  <si>
    <t>АДМИНИСТРАЦИЯ КРАПИВНОВСКОГО СЕЛЬСКОГО ПОСЕЛЕНИЯ</t>
  </si>
  <si>
    <t>АДМИНИСТРАЦИЯ КУЛИКОВСКОГО СЕЛЬСКОГО ПОСЕЛЕНИЯ</t>
  </si>
  <si>
    <t>ИП Бабурина Татьяна Николаевна</t>
  </si>
  <si>
    <t>ООО "Текстильная компания "Томна"</t>
  </si>
  <si>
    <t>МБДОУ "Детский сад № 47"</t>
  </si>
  <si>
    <t>ООО "Ивановская тепловая электростанция"</t>
  </si>
  <si>
    <t>ООО "КАПЕЛЛА"</t>
  </si>
  <si>
    <t>ИП Ключников Сергей Владимирович</t>
  </si>
  <si>
    <t>МКУ "ВЕРХНЕЛАНДЕХОВСКИЙ ФМЦ"</t>
  </si>
  <si>
    <t>МКУ "ЦОФУ ИВАНОВСКОГО МУНИЦИПАЛЬНОГО РАЙОНА"</t>
  </si>
  <si>
    <t>ООО "Маслобаза"</t>
  </si>
  <si>
    <t>ИП Бубнов Александр Ювенальевич</t>
  </si>
  <si>
    <t>ООО "ЮМЗ"</t>
  </si>
  <si>
    <t>ИП Закочурин Константин Сергеевич</t>
  </si>
  <si>
    <t>АО "АРЕНДА ПЛЮС"</t>
  </si>
  <si>
    <t>ОАО "РИАТ"</t>
  </si>
  <si>
    <t>ИП Балакина Татьяна Дмитриевна</t>
  </si>
  <si>
    <t>ООО "БИРЮЗА"</t>
  </si>
  <si>
    <t>НАНСОВЫЙ ОТДЕЛ АДМИНИСТРАЦИИ ВЕРХНЕЛАНДЕХОВСКОГО МУНИЦИПАЛЬНОГО РАЙОНА</t>
  </si>
  <si>
    <t>ООО "КОСБИ-М"</t>
  </si>
  <si>
    <t>ООО "ГИДРОАГРЕГАТ"</t>
  </si>
  <si>
    <t>УПРАВЛЕНИЕ МУНИЦИПАЛЬНОГО ХОЗЯЙСТВА АДМИНИСТРАЦИИ ВЕРХНЕЛАНДЕХОВСКОГО МУНИЦИПАЛЬНОГО РАЙОНА</t>
  </si>
  <si>
    <t>МЕЖРАЙОННАЯ ИФНС РОССИИ № 3 ПО ИВАНОВСКОЙ ОБЛАСТИ</t>
  </si>
  <si>
    <t>ИП Воробьёв Сергей Владимирович</t>
  </si>
  <si>
    <t>АДМИНИСТРАЦИЯ ПЕСТЯКОВСКОГО МУНИЦИПАЛЬНОГО РАЙОНА ИВАНОВСКОЙ ОБЛАСТИ</t>
  </si>
  <si>
    <t>ООО "ПРЕДПРИЯТИЕ ШВЕЙНАЯ ЛИНИЯ"</t>
  </si>
  <si>
    <t>МКУ ВМР "Центр бюджетного бухгалтерского учета и содержания зданий"</t>
  </si>
  <si>
    <t>ООО "ТФ "МЫСЛЬ"</t>
  </si>
  <si>
    <t>ООО "РОКАДА-ДЕНТ"</t>
  </si>
  <si>
    <t>ООО "МТТ КОННЕКТ"</t>
  </si>
  <si>
    <t>ООО "ИВАНОВСКОЕ ДРСУ №2"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</si>
  <si>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</si>
  <si>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003731022950</t>
  </si>
  <si>
    <t>ИП Тузова Алла Евгеньевна</t>
  </si>
  <si>
    <t>МБОУ СШ № 6 ГОРОДСКОГО ОКРУГА КОХМА</t>
  </si>
  <si>
    <t>ООО "ИТБ-СМОЛ"</t>
  </si>
  <si>
    <t>ООО "РЕНЕССАНС"</t>
  </si>
  <si>
    <t>ООО "РУССКОЕ ПИВО"</t>
  </si>
  <si>
    <t>ООО "АЛЬТАИР-2"</t>
  </si>
  <si>
    <t>ООО "ЭКСПЕРТ"</t>
  </si>
  <si>
    <t>ООО "ВИНТРЕСТ"</t>
  </si>
  <si>
    <t>ООО "БИЗНЕС ИНВЕСТ"</t>
  </si>
  <si>
    <t>ИП Денисова Елена Валерьевна</t>
  </si>
  <si>
    <t>ООО "АРИКОН"</t>
  </si>
  <si>
    <t>ОАО "ИЗТС"</t>
  </si>
  <si>
    <t>ООО "ХОЗМИР"</t>
  </si>
  <si>
    <t>ИП Перова Марина Александровна</t>
  </si>
  <si>
    <t>ООО ТПГ "ОБЪЕДИНЕННЫЕ МАНУФАКТУРЫ"</t>
  </si>
  <si>
    <t>ООО "РУСПЛАСТ"</t>
  </si>
  <si>
    <t>ООО "ГАЛАКТИКА"</t>
  </si>
  <si>
    <t>ООО "СЕАН-ПЛАСТ"</t>
  </si>
  <si>
    <t>Центр ПФР по выплате пенсий в Ивановской области</t>
  </si>
  <si>
    <t>МБДОУ "Детский сад № 53"</t>
  </si>
  <si>
    <t>Общество с ограниченной ответственностью "Теплосетевая компания"</t>
  </si>
  <si>
    <t>ООО "СЛАВЕНА"</t>
  </si>
  <si>
    <t>ПОЧУ "ИКТ"</t>
  </si>
  <si>
    <t>ООО "СЦ КРАНЭКС"</t>
  </si>
  <si>
    <t>ООО "ПАРТНЕР ПЛЮС"</t>
  </si>
  <si>
    <t>ООО "ТАЙФУН КОМПАНИ"</t>
  </si>
  <si>
    <t>ФКУ ИК-3 УФСИН РОССИИ ПО ИВАНОВСКОЙ ОБЛАСТИ</t>
  </si>
  <si>
    <t>ООО "ПРОДОВОЛЬСТВЕННЫЙ МАГАЗИН № 119"</t>
  </si>
  <si>
    <t>АДМИНИСТРАЦИЯ ОКТЯБРЬСКОГО СЕЛЬСКОГО ПОСЕЛЕНИЯ</t>
  </si>
  <si>
    <t>ИП Морозов Герман Борисович</t>
  </si>
  <si>
    <t>ЗАО "САФРАН"</t>
  </si>
  <si>
    <t>ООО "ГАММА-7"</t>
  </si>
  <si>
    <t>ООО "КУПЕЦ"</t>
  </si>
  <si>
    <t>ООО "ИВТОРГКЕРАМИКА"</t>
  </si>
  <si>
    <t>ООО "САТУРН"</t>
  </si>
  <si>
    <t>ООО "КЕРАМА ТРЕЙД"</t>
  </si>
  <si>
    <t>ИП Першин Олег Сергеевич</t>
  </si>
  <si>
    <t>ИП Лубянов Евгений Львович</t>
  </si>
  <si>
    <t>ИП Иванова Наталья Леонидовна</t>
  </si>
  <si>
    <t>ООО "КДВ ГРУПП"</t>
  </si>
  <si>
    <t>ООО "ЖИВАЯ ВОДА"</t>
  </si>
  <si>
    <t>ИП ФЕДОТОВСКАЯ Л.Д</t>
  </si>
  <si>
    <t>МБОУ "Гимназия № 32"</t>
  </si>
  <si>
    <t>ОБУЗ "КАРДИОЛОГИЧЕСКИЙ ДИСПАНСЕР"</t>
  </si>
  <si>
    <t>ООО "АГРОСЕРВИС"</t>
  </si>
  <si>
    <t>ООО "АГРОСТРОЙ"</t>
  </si>
  <si>
    <t>ООО "ИВАГРОТОРГ"</t>
  </si>
  <si>
    <t>ФКУ СИЗО-2 УФСИН РОССИИ ПО ИВАНОВСКОЙ ОБЛАСТИ</t>
  </si>
  <si>
    <t>ИВАНОВСКИЙ ОБЛПОТРЕБСОЮЗ</t>
  </si>
  <si>
    <t>МБОУ "Лицей № 22"</t>
  </si>
  <si>
    <t>ООО "ТЭС"</t>
  </si>
  <si>
    <t>ООО "КСК-РЕГИОН"</t>
  </si>
  <si>
    <t>ООО "ПЕРВАЯ ЦИФРОВАЯ ТИПОГРАФИЯ"</t>
  </si>
  <si>
    <t>ИП Никонова Надежда Валерьевна</t>
  </si>
  <si>
    <t>ИП Никонов Максим Владимирович</t>
  </si>
  <si>
    <t>ИП Никерова Елена Владимировна</t>
  </si>
  <si>
    <t>ООО "ЦЕНТР ВМ"</t>
  </si>
  <si>
    <t>ФКУ КП-13 УФСИН РОССИИ ПО ИВАНОВСКОЙ ОБЛАСТИ</t>
  </si>
  <si>
    <t>ООО "ФАРМСЕТЬ ВМ"</t>
  </si>
  <si>
    <t>Детский сад   99, МБДОУ</t>
  </si>
  <si>
    <t>МАДОУ ДС № 11 "ТЕРЕМОК"</t>
  </si>
  <si>
    <t>ООО "АПТЕКИ ФК ВМ"</t>
  </si>
  <si>
    <t>ООО "АТЛАНТ - 95"</t>
  </si>
  <si>
    <t>ООО "СЕТЬ АПТЕК ВМ"</t>
  </si>
  <si>
    <t>ИП Напалкова Светлана Николаевна</t>
  </si>
  <si>
    <t>ООО "ФО ВОЛЖСКАЯ МАНУФАКТУРА"</t>
  </si>
  <si>
    <t>ООО "ФЕЛИКС"</t>
  </si>
  <si>
    <t>ООО "ГРУППА АПТЕК ВМ"</t>
  </si>
  <si>
    <t>ООО "КРИСТАЛЛ"</t>
  </si>
  <si>
    <t>МБОУ "СШ № 4"</t>
  </si>
  <si>
    <t>МБОУ "СШ № 37"</t>
  </si>
  <si>
    <t>ООО "АС ВОЛЖСКАЯ МАНУФАКТУРА"</t>
  </si>
  <si>
    <t>ОГКУ "ИВАНОВСКОЕ ЛЕСНИЧЕСТВО"</t>
  </si>
  <si>
    <t>МБОУ "Лицей №67"</t>
  </si>
  <si>
    <t>ООО НПП "АСТРА"</t>
  </si>
  <si>
    <t>ЗАО "СЦ КРАНЭКС"</t>
  </si>
  <si>
    <t>МБОУ "СШ № 64"</t>
  </si>
  <si>
    <t>ООО "КАРЬЕР КАМЕНСКИЙ"</t>
  </si>
  <si>
    <t>ОГКОУ "Ивановская коррекционная школа №2"</t>
  </si>
  <si>
    <t>МБДОУ "ДЕТСКИЙ САД КОМБИНИРОВАННОГО ВИДА № 64"</t>
  </si>
  <si>
    <t>ФКПОУ "ИвРТТИ" Минтруда России</t>
  </si>
  <si>
    <t>ОБУЗ "СТОМАТОЛОГИЧЕСКАЯ ПОЛИКЛИНИКА № 1"</t>
  </si>
  <si>
    <t>ООО "ПЕРИНА РУ"</t>
  </si>
  <si>
    <t>ОПФР ПО ИВАНОВСКОЙ ОБЛАСТИ</t>
  </si>
  <si>
    <t>АДМИНИСТРАЦИЯ СЕГОТСКОГО СЕЛЬСКОГО ПОСЕЛЕНИЯ</t>
  </si>
  <si>
    <t>ОБУЗ "ССМП"</t>
  </si>
  <si>
    <t>ФКУ КП-12 УФСИН РОССИИ ПО ИВАНОВСКОЙ ОБЛАСТИ</t>
  </si>
  <si>
    <t>ООО "ДОМОСТРОЙ-2"</t>
  </si>
  <si>
    <t>МУ Кинешемский горархив</t>
  </si>
  <si>
    <t>МБДОУ Д/С №18</t>
  </si>
  <si>
    <t>ОБУЗ ВЕРХНЕЛАНДЕХОВСКАЯ ЦРБ</t>
  </si>
  <si>
    <t>ОГКОУ "ИВАНОВСКАЯ КОРРЕКЦИОННАЯ ШКОЛА № 3"</t>
  </si>
  <si>
    <t>Общество с ограниченной ответственностью "ЭГГЕР ДРЕВПРОДУКТ ШУЯ"</t>
  </si>
  <si>
    <t xml:space="preserve">Открытое акционерное общество "ЗАРЯ" </t>
  </si>
  <si>
    <t>ОГКОУ "Ивановская школа-интернат №1"</t>
  </si>
  <si>
    <t>Индивидуальный предприниматель Коблов Андрей Александрович</t>
  </si>
  <si>
    <t>Открытое акционерное общество  «Юрьевецкое»</t>
  </si>
  <si>
    <t>ООО "Частный визит"</t>
  </si>
  <si>
    <t>ОБУЗ "ДГКБ №5" г. Иваново</t>
  </si>
  <si>
    <t>МБДОУ "ЦРР-Д/С №20"</t>
  </si>
  <si>
    <t>ООО "СТС"</t>
  </si>
  <si>
    <t>ИП Сорокина Татьяна Геннадьевна</t>
  </si>
  <si>
    <t>ООО "ТИТАН"</t>
  </si>
  <si>
    <t>ООО "ИНВЕСТИЦИОННАЯ КОМПАНИЯ ШОРТ"</t>
  </si>
  <si>
    <t>ООО "К2 СНАБЖЕНИЕ"</t>
  </si>
  <si>
    <t>ООО "К2 МАШИНЕРИ"</t>
  </si>
  <si>
    <t>ООО "ХИМ-ПВА"</t>
  </si>
  <si>
    <t>ООО "ИВАНОВСКИЙ КИРПИЧ"</t>
  </si>
  <si>
    <t>ООО "ВОДОСЕТЬ"</t>
  </si>
  <si>
    <t>ИП Короткова Галина Петровна</t>
  </si>
  <si>
    <t>ИП Рейхардт Александр Викторович</t>
  </si>
  <si>
    <t>ОГБПОУ "ИЭК"</t>
  </si>
  <si>
    <t>АДМИНИСТРАЦИЯ ПАНОВСКОГО СЕЛЬСКОГО ПОСЕЛЕНИЯ</t>
  </si>
  <si>
    <t>ОГБПОУ ИВАНОВСКИЙ ПЕДАГОГИЧЕСКИЙ КОЛЛЕДЖ</t>
  </si>
  <si>
    <t>ООО "ДАНКО"</t>
  </si>
  <si>
    <t>ООО "ДОМ ЕДЫ"</t>
  </si>
  <si>
    <t>ООО "СТРОЙКОМПАНИ"</t>
  </si>
  <si>
    <t>ООО "Блок Роско Трейд"</t>
  </si>
  <si>
    <t>ООО "ШИК"</t>
  </si>
  <si>
    <t>ООО "Сокатовский"</t>
  </si>
  <si>
    <t>Общество с ограниченной ответственностью  «Промышленный железнодорожный транспорт №2»</t>
  </si>
  <si>
    <t>ООО "ФАБЕРЛИК ФЭШН ФЭКТОРИ"</t>
  </si>
  <si>
    <t>МКДОУ детский сад №2 д. Михайлово</t>
  </si>
  <si>
    <t>ОГБПОУ "КМК"</t>
  </si>
  <si>
    <t>ООО "ТО"РУСЬ"</t>
  </si>
  <si>
    <t>ООО "Судоходное агентство "Транс-Флот"</t>
  </si>
  <si>
    <t>МБДОУ НОВОТАЛИЦКИЙ ДЕТСКИЙ САД "СОЛНЫШКО"</t>
  </si>
  <si>
    <t>ОАО "308 АРЗ"</t>
  </si>
  <si>
    <t>МБДОУ "ДЕТСКИЙ САД № 9"</t>
  </si>
  <si>
    <t>ООО "Арагви"</t>
  </si>
  <si>
    <t>МБДОУ "ДЕТСКИЙ САД КОМБИНИРОВАННОГО ВИДА № 6"</t>
  </si>
  <si>
    <t>МБДОУ "ДЕТСКИЙ САД № 5"</t>
  </si>
  <si>
    <t>МБДОУ "ДЕТСКИЙ САД № 3"</t>
  </si>
  <si>
    <t>МБДОУ "Детский сад № 19"</t>
  </si>
  <si>
    <t>МКДОУ детский сад №7 "Ленок"</t>
  </si>
  <si>
    <t>МБДОУ "ДЕТСКИЙ САД № 17"</t>
  </si>
  <si>
    <t>МБДОУ "ДЕТСКИЙ САД КОМПЕНСИРУЮЩЕГО ВИДА № 12"</t>
  </si>
  <si>
    <t>МБДОУ "ДЕТСКИЙ САД № 24"</t>
  </si>
  <si>
    <t>МБДОУ "ДЕТСКИЙ САД ОБЩЕРАЗВИВАЮЩЕГО ВИДА № 23"</t>
  </si>
  <si>
    <t>МБДОУ "ДЕТСКИЙ САД № 20"</t>
  </si>
  <si>
    <t>МБДОУ "ДЕТСКИЙ САД КОМБИНИРОВАННОГО ВИДА № 29"</t>
  </si>
  <si>
    <t>МБДОУ "ДЕТСКИЙ САД № 28"</t>
  </si>
  <si>
    <t>МБДОУ "ДЕТСКИЙ САД № 38"</t>
  </si>
  <si>
    <t>МБДОУ "ДЕТСКИЙ САД ОБЩЕРАЗВИВАЮЩЕГО ВИДА № 32"</t>
  </si>
  <si>
    <t>МБДОУ "ДЕТСКИЙ САД № 30"</t>
  </si>
  <si>
    <t>МБДОУ "ДЕТСКИЙ САД № 59"</t>
  </si>
  <si>
    <t>МБДОУ "ДЕТСКИЙ САД № 52"</t>
  </si>
  <si>
    <t>МБДОУ "Детский сад № 41"</t>
  </si>
  <si>
    <t>МБДОУ "ДЕТСКИЙ САД № 63"</t>
  </si>
  <si>
    <t>МБДОУ "ДЕТСКИЙ САД № 60"</t>
  </si>
  <si>
    <t>МБДОУ "ДЕТСКИЙ САД № 75"</t>
  </si>
  <si>
    <t>МБДОУ "ДЕТСКИЙ САД № 71"</t>
  </si>
  <si>
    <t>МБДОУ "ДЕТСКИЙ САД № 70"</t>
  </si>
  <si>
    <t>МБДОУ "ДЕТСКИЙ САД № 89"</t>
  </si>
  <si>
    <t>МБДОУ "ДЕТСКИЙ САД № 87"</t>
  </si>
  <si>
    <t>МБДОУ "ДЕТСКИЙ САД № 77"</t>
  </si>
  <si>
    <t>МБДОУ "ДЕТСКИЙ САД № 96"</t>
  </si>
  <si>
    <t>МБДОУ "ДЕТСКИЙ САД № 94"</t>
  </si>
  <si>
    <t>МБДОУ "ДЕТСКИЙ САД № 92"</t>
  </si>
  <si>
    <t>МБДОУ "ДЕТСКИЙ САД ОБЩЕРАЗВИВАЮЩЕГО ВИДА № 102"</t>
  </si>
  <si>
    <t>АО "МЕДТЕХНИКА"</t>
  </si>
  <si>
    <t>МБДОУ "ДЕТСКИЙ САД № 98"</t>
  </si>
  <si>
    <t>МБДОУ "ДЕТСКИЙ САД № 97"</t>
  </si>
  <si>
    <t>МБДОУ "ДЕТСКИЙ САД № 132"</t>
  </si>
  <si>
    <t>МБДОУ "ДЕТСКИЙ САД № 123"</t>
  </si>
  <si>
    <t>МБДОУ "ДЕТСКИЙ САД КОМБИНИРОВАННОГО ВИДА № 108"</t>
  </si>
  <si>
    <t>МБДОУ "ДЕТСКИЙ САД № 140"</t>
  </si>
  <si>
    <t>МБДОУ "ДЕТСКИЙ САД № 139"</t>
  </si>
  <si>
    <t>МБДОУ "ДЕТСКИЙ САД № 135"</t>
  </si>
  <si>
    <t>МБДОУ "ЦРР - ДЕТСКИЙ САД № 149"</t>
  </si>
  <si>
    <t>Куликов Вадим Петрович Петрович, ИП</t>
  </si>
  <si>
    <t>МБДОУ "ДЕТСКИЙ САД КОМБИНИРОВАННОГО ВИДА № 145"</t>
  </si>
  <si>
    <t>МБДОУ "ДЕТСКИЙ САД ОБЩЕРАЗВИВАЮЩЕГО ВИДА № 155"</t>
  </si>
  <si>
    <t>МБДОУ "ДЕТСКИЙ САД №153"</t>
  </si>
  <si>
    <t>МБДОУ "ДЕТСКИЙ САД № 150"</t>
  </si>
  <si>
    <t>МБДОУ "ДЕТСКИЙ САД № 160"</t>
  </si>
  <si>
    <t>МБДОУ "ДЕТСКИЙ САД ОБЩЕРАЗВИВАЮЩЕГО ВИДА № 159"</t>
  </si>
  <si>
    <t>МБДОУ "ДЕТСКИЙ САД № 156"</t>
  </si>
  <si>
    <t>МБДОУ "ЦЕНТР РАЗВИТИЯ РЕБЕНКА - ДЕТСКИЙ САД № 165"</t>
  </si>
  <si>
    <t>МБДОУ "ДЕТСКИЙ САД ОБЩЕРАЗВИВАЮЩЕГО ВИДА № 164"</t>
  </si>
  <si>
    <t>МБДОУ "ДЕТСКИЙ САД КОМБИНИРОВАННОГО ВИДА № 162"</t>
  </si>
  <si>
    <t>МБДОУ "ДЕТСКИЙ САД КОМБИНИРОВАННОГО ВИДА № 184"</t>
  </si>
  <si>
    <t>МБДОУ "ДЕТСКИЙ САД ОБЩЕРАЗВИВАЮЩЕГО ВИДА № 177"</t>
  </si>
  <si>
    <t>МБДОУ "ДЕТСКИЙ САД ОБЩЕРАЗВИВАЮЩЕГО ВИДА № 175"</t>
  </si>
  <si>
    <t>МБДОУ "ДЕТСКИЙ САД ОБЩЕРАЗВИВАЮЩЕГО ВИДА № 195"</t>
  </si>
  <si>
    <t>МБДОУ "ДЕТСКИЙ САД КОМБИНИРОВАННОГО ВИДА № 194"</t>
  </si>
  <si>
    <t>ООО "ИНЖЕНЕРНЫЕ СЕТИ"</t>
  </si>
  <si>
    <t>АДМИНИСТРАЦИЯ ШЕКШОВСКОГО СЕЛЬСКОГО ПОСЕЛЕНИЯ</t>
  </si>
  <si>
    <t>АО "ИВАНОВОТРАНСАГЕНТСТВО"</t>
  </si>
  <si>
    <t>ООО "СПЕЦОДЕЖДА-2000"</t>
  </si>
  <si>
    <t>АДМИНИСТРАЦИЯ САБИНОВСКОГО СЕЛЬСКОГО ПОСЕЛЕНИЯ</t>
  </si>
  <si>
    <t>ИП Нелюбин Виктор Анатольевич</t>
  </si>
  <si>
    <t>ООО "ЭНЕРГОКОМПЛЕКТ"</t>
  </si>
  <si>
    <t>УПРАВЛЕНИЕ РОСГВАРДИИ ПО ИВАНОВСКОЙ ОБЛАСТИ</t>
  </si>
  <si>
    <t>МБДОУ "ДЕТСКИЙ САД № 148"</t>
  </si>
  <si>
    <t>СПК "САВИНО"</t>
  </si>
  <si>
    <t>ООО "ТЕХНОЛОГИИ БЕЗОПАСНОСТИ"</t>
  </si>
  <si>
    <t>ПК "ПРОФИЛАКТИКА"</t>
  </si>
  <si>
    <t>БАНК ВТБ (ПАО)</t>
  </si>
  <si>
    <t>ООО "СТОМАТОЛОГИЧЕСКАЯ КЛИНИКА ПЕРЦЕВА С.С."</t>
  </si>
  <si>
    <t>ООО "ТАЛКА-ПРОМ-АВТО"</t>
  </si>
  <si>
    <t>ИП Голубев Олег Алексеевич</t>
  </si>
  <si>
    <t>ИП Гостева Елена Борисовна</t>
  </si>
  <si>
    <t>ИП Гостев Павел Вячеславович</t>
  </si>
  <si>
    <t>ИП Кузнецов Валерий Владимирович</t>
  </si>
  <si>
    <t>ИП Мартынов Вячеслав Борисович</t>
  </si>
  <si>
    <t>ИНН организации</t>
  </si>
  <si>
    <t xml:space="preserve">Наименование организации </t>
  </si>
  <si>
    <t>ИП Чернышев Александр Петрович</t>
  </si>
  <si>
    <t>ИП Таблов Валерий Павлович</t>
  </si>
  <si>
    <t>ИП Румянцев Александр Владимирович</t>
  </si>
  <si>
    <t>ИП Шадриков Сергей Юрьевич</t>
  </si>
  <si>
    <t>Перечень организаций, предоставляющих отчетность по форме № 2-ТП (отходы)</t>
  </si>
  <si>
    <t>МКУ "ЦОДА"</t>
  </si>
  <si>
    <t xml:space="preserve">ООО "Апрель" </t>
  </si>
  <si>
    <t>ООО "Весна"</t>
  </si>
  <si>
    <t>ООО "Арт Холл"</t>
  </si>
  <si>
    <t>ООО "Лотос"</t>
  </si>
  <si>
    <t>Общество с ограниченной ответственностью Научно-производственное предприятие "Технофильтр"</t>
  </si>
  <si>
    <t>ООО "Старый город"</t>
  </si>
  <si>
    <t>ООО "Вертикаль"</t>
  </si>
  <si>
    <t>Открытое акционерное общество "Владимирская офсетная типография"</t>
  </si>
  <si>
    <t>Общество с ограниченной ответственностью "Ставр-Центр"</t>
  </si>
  <si>
    <t>ЗАО "Завод ЛМД"</t>
  </si>
  <si>
    <t>ООО "ТОРЕКС"</t>
  </si>
  <si>
    <t>ООО "ЦЕНТР КДМ"</t>
  </si>
  <si>
    <t>ИП Енина Гульнара Амержановна</t>
  </si>
  <si>
    <t>Общество с ограниченной ответственностью "Демидовское"</t>
  </si>
  <si>
    <t>Общество с ограниченной ответственностью "Олимп-ОЙЛ+"</t>
  </si>
  <si>
    <t>ООО "ТД"КРЕПТЭК"</t>
  </si>
  <si>
    <t>АО "ГАЗПРОМ СТРОЙТЭК САЛАВАТ"</t>
  </si>
  <si>
    <t>Общество с ограниченной ответственностью"Сортекс"</t>
  </si>
  <si>
    <t>Общество с ограниченной ответственностью "Ремонтно-строительное предприятие"</t>
  </si>
  <si>
    <t>ООО "Монолит-Сити 1"</t>
  </si>
  <si>
    <t>Общество с ограниченной ответственностью "Септа"</t>
  </si>
  <si>
    <t>ООО "ШИПИЛОВО"</t>
  </si>
  <si>
    <t>ООО "АГРОТЕХ"</t>
  </si>
  <si>
    <t>ПАО «Межрегиональная распределительная сетевая компания Центра и Приволжья" (филиал "Владимирэнерго")</t>
  </si>
  <si>
    <t>Общество с ограниченной ответственностью "Строительные инновации"</t>
  </si>
  <si>
    <t>ООО "УСАДСКИЙ ПАТОЧНЫЙ ЗАВОД"</t>
  </si>
  <si>
    <t>ООО "АДМ"</t>
  </si>
  <si>
    <t>АО "Гостиница "Ковров"</t>
  </si>
  <si>
    <t>Акционерное общество Племенной завод "Илькино"</t>
  </si>
  <si>
    <t>ГКУСОВО "КОЛЬЧУГИНСКИЙ ДДИ"</t>
  </si>
  <si>
    <t>Акционерное общество "Таксопарк"</t>
  </si>
  <si>
    <t>Акционерное общество "Сельскохозяйственное предприятие "Нестерово"</t>
  </si>
  <si>
    <t>ИП Резчиков Алексей Александрович</t>
  </si>
  <si>
    <t>ИП Матвиевская А.С.</t>
  </si>
  <si>
    <t>ООО "Алтын"</t>
  </si>
  <si>
    <t>ООО "НПП ТЕХПРОМБИЗНЕС"</t>
  </si>
  <si>
    <t>ООО "Оникс"</t>
  </si>
  <si>
    <t>ООО "Металлторг"</t>
  </si>
  <si>
    <t>ОТДЕЛ АДМИНИСТРАТИВНО-ХОЗЯЙСТВЕННОГО ОБЕСПЕЧЕНИЯ И БУХГАЛТЕРСКОГО УЧЁТА КОЛЬЧУГИНСКОГО РАЙОНА</t>
  </si>
  <si>
    <t>ООО "ВИХРЬ"</t>
  </si>
  <si>
    <t>ООО "Винстар"</t>
  </si>
  <si>
    <t>ООО "Сигма"</t>
  </si>
  <si>
    <t>Закрытое акционерное общество «Юрьев-Польское ремонтно-строительное управление»</t>
  </si>
  <si>
    <t>ОБЩЕСТВО С ОГРАНИЧЕННОЙ ОТВЕТСТВЕННОСТЬЮ "КРАСНОЕ ЗАРЕЧЬЕ"</t>
  </si>
  <si>
    <t>Общество с ограниченной ответственностью "Юрьев_Польский Агропромдорстрой"</t>
  </si>
  <si>
    <t>Общество с ограниченной ответственностью "Компания АСТЕР"</t>
  </si>
  <si>
    <t>ИП Цатурян Самвел Егишеевич</t>
  </si>
  <si>
    <t>АО "ВРК-3"</t>
  </si>
  <si>
    <t>ООО "ПОЛЮС"</t>
  </si>
  <si>
    <t>ООО "Железобетонные изделия"</t>
  </si>
  <si>
    <t>ОАО "Железобетон"</t>
  </si>
  <si>
    <t>Акционерное общество "Сельхозавтотранс"</t>
  </si>
  <si>
    <t>Открытое Акционерное Общество " Сельхозхимик"</t>
  </si>
  <si>
    <t>ОАО "ВладимирУТЭПсервис"</t>
  </si>
  <si>
    <t>Владимирский областной союз потребительских обществ</t>
  </si>
  <si>
    <t>ООО "ВОСХОД"</t>
  </si>
  <si>
    <t>Индивидуальный предприниматель Иванова Марина Александровна</t>
  </si>
  <si>
    <t>Общество с ограниченной ответственностью "Муром ЛЕС"</t>
  </si>
  <si>
    <t>ООО "НОЯН"</t>
  </si>
  <si>
    <t>ООО "С-Групп"</t>
  </si>
  <si>
    <t>ИП Русаков А.Н.</t>
  </si>
  <si>
    <t>Общество с ограниченной ответственностью "Полишар"</t>
  </si>
  <si>
    <t>Общество с органиченной ответственностью "Винербергер Кирпич"</t>
  </si>
  <si>
    <t>ООО "ДЕКСТРИНЗАВОД"</t>
  </si>
  <si>
    <t>ОАО "Владимирская книжная типография"</t>
  </si>
  <si>
    <t>ООО "Эко-сервис К"</t>
  </si>
  <si>
    <t>ООО "КРАСНОГОРБАТСКОЕ"</t>
  </si>
  <si>
    <t>Индивидуальный предприниматель Лукьянов Михаил Михайлович</t>
  </si>
  <si>
    <t>Акционерное общество "ЛЕДНЕВО"</t>
  </si>
  <si>
    <t>Индивидуальный предприниматель Шиков Владимир Анатольевич</t>
  </si>
  <si>
    <t>МКУ "Ляховское АХУ"</t>
  </si>
  <si>
    <t>Сельскохозяйственный производственный кооператив "Муромский"</t>
  </si>
  <si>
    <t>Общество с ограниченной ответственностью "Губино"</t>
  </si>
  <si>
    <t>Общество с ограниченной ответственностью "Меленковская производственная компания "ЗУБР"</t>
  </si>
  <si>
    <t>Общество с ограниченной ответственностью "ЭЛСИ"</t>
  </si>
  <si>
    <t>ООО "СЕЛИВАНОВСКОЕ"</t>
  </si>
  <si>
    <t>ООО "Вектор 33"</t>
  </si>
  <si>
    <t>Общество с ограниченной ответственностью "ГОРЯЧИЕ КЛЮЧИ"</t>
  </si>
  <si>
    <t>ООО "Мастер Плюс"</t>
  </si>
  <si>
    <t xml:space="preserve"> Общество с ограниченной ответственностью "Струнинский райпромкомбинат"</t>
  </si>
  <si>
    <t>АО "Конструкторское опытное бюро радиоаппаратуры"</t>
  </si>
  <si>
    <t>ООО ПО "ГЕФЕСД"</t>
  </si>
  <si>
    <t>ООО «Мокровсленд»</t>
  </si>
  <si>
    <t>ОOO "Кольчугинский завод проводов обмоточных и силовых кабелей"</t>
  </si>
  <si>
    <t>Общество с ограниченной ответственностью "Баромембранная технология"</t>
  </si>
  <si>
    <t>СПК "Булатниково"</t>
  </si>
  <si>
    <t>ООО "ВЕРТИКАЛЬ"</t>
  </si>
  <si>
    <t>ГКОУ ВО "Омофоровская специальная  (коррекционная) общеобразовательная школо-интернат</t>
  </si>
  <si>
    <t>ОАО "РЖД"</t>
  </si>
  <si>
    <t>Общество с ограниченной ответственностью "МОНОМАХ"</t>
  </si>
  <si>
    <t>АДМИНИСТРАЦИЯ МО ЛЯХОВСКОЕ МЕЛЕНКОВСКОГО РАЙОНА</t>
  </si>
  <si>
    <t>АО "МСТЕРСКАЯ ШВЕЙНАЯ ФАБРИКА"</t>
  </si>
  <si>
    <t>ООО "УК ЛЮКС"</t>
  </si>
  <si>
    <t>ООО "ОНИКС"</t>
  </si>
  <si>
    <t>ООО "СФЕРА"</t>
  </si>
  <si>
    <t>ИП Чернов С.А.</t>
  </si>
  <si>
    <t>ООО ПКП "Термопласт"</t>
  </si>
  <si>
    <t>Бюджетное стационарное учреждение социального обслуживания Ивановской области «Шуйский комплексный центр социального обслуживания населения»</t>
  </si>
  <si>
    <t>АО "ДЕНИСОВСКИЙ ЗАВОД"</t>
  </si>
  <si>
    <t>ООО "Тема"</t>
  </si>
  <si>
    <t>Муниципальное бюджетное учреждение культуры "Ляховский культурно-досуговый центр"</t>
  </si>
  <si>
    <t>ООО "КЭПП"</t>
  </si>
  <si>
    <t>Акционерное общество  "Меленковское автотранспортное предприятие"</t>
  </si>
  <si>
    <t>ООО "ИНТЭЛ"</t>
  </si>
  <si>
    <t>ООО "Гарант"</t>
  </si>
  <si>
    <t>ООО "ПК"НОВЫЕ ТЕХНОЛОГИИ"</t>
  </si>
  <si>
    <t>Общество с ограниченной ответственностью "Песчано-гравийный карьер "ХОРОШЕГО"</t>
  </si>
  <si>
    <t>Индивидуальный предприниматель Любавин Михаил Валентинович</t>
  </si>
  <si>
    <t>Индивидуальный предприниматель Яковитый Иван Алексеевич</t>
  </si>
  <si>
    <t>ООО "ТЕКО"</t>
  </si>
  <si>
    <t>Акционерное Общество "Муромский хлебокомбинат"</t>
  </si>
  <si>
    <t>ООО "Дионис"</t>
  </si>
  <si>
    <t>ООО "КОВЧЕГ"</t>
  </si>
  <si>
    <t>Общество с ограниченной ответственностью «ВладХимКомпозит»</t>
  </si>
  <si>
    <t>ООО  "Спутник"</t>
  </si>
  <si>
    <t>АО "Судогодский молочный завод"</t>
  </si>
  <si>
    <t>Закрытое акционерное общество "Киржачский молочный завод"</t>
  </si>
  <si>
    <t>ООО "ОБЕДИКС"</t>
  </si>
  <si>
    <t>ООО "ЭВЕРЕСТ"</t>
  </si>
  <si>
    <t>СЕЛЬСКОХОЗЯЙСТВЕННЫЙ ПРОИЗВОДСТВЕННЫЙ КООПЕРАТИВ /КОЛХОЗ/ "КИНОБОЛ"</t>
  </si>
  <si>
    <t>ИП Балабонкин Владимир Михайлович</t>
  </si>
  <si>
    <t>Открытое акционерное общество "Искра"</t>
  </si>
  <si>
    <t>АО "Гусевской леспромхоз"</t>
  </si>
  <si>
    <t>Общество с ограниченной ответственностью "Фаэтон"</t>
  </si>
  <si>
    <t>ООО "ТП "МИЦАР"</t>
  </si>
  <si>
    <t xml:space="preserve">Индивидуальный предприниматель Борисова Татьяна Сергеевна </t>
  </si>
  <si>
    <t>Общество с ограниченной ответственностью "Ремстройучасток"</t>
  </si>
  <si>
    <t>Собинское районное отделение Владимирского областного отделения Общероссийской общественной организации "Всероссийское добровольное пожарное общество"</t>
  </si>
  <si>
    <t>Индивидуальный предприниматель Павлова Вера Геннадьевна</t>
  </si>
  <si>
    <t>ИП Белтадзе Онисе Ушангович</t>
  </si>
  <si>
    <t>ИП Серан Ольга Валерьевна</t>
  </si>
  <si>
    <t>АДМИНИСТРАЦИЯ МО ДМИТРИЕВОГОРСКОЕ МЕЛЕНКОВСКОГО РАЙОНА</t>
  </si>
  <si>
    <t>Индивидуальный Предприниматель Буриков Алексей Евгеньевич</t>
  </si>
  <si>
    <t>Общество с ограниченной ответственностью "Владколор"</t>
  </si>
  <si>
    <t>ООО "ПОИСК-СВ"</t>
  </si>
  <si>
    <t>ООО "Седьмая Карета"</t>
  </si>
  <si>
    <t>Общество с ограниченной ответственностью «Ковровская ЭнергоТепловая Компания».</t>
  </si>
  <si>
    <t>ООО "ТЕНЗОР"</t>
  </si>
  <si>
    <t>Индивидуальный предприниматель Гусев Алексей Рудольфович</t>
  </si>
  <si>
    <t>ИП Кондратьев А.Ю.</t>
  </si>
  <si>
    <t>Индивидуальный предприниматель Новикова Виктория Владимировна</t>
  </si>
  <si>
    <t>Общество с ограниченной ответственностью "МеталлоФорм"</t>
  </si>
  <si>
    <t>МБДОУ-ДЕТСКИЙ САД № 16 Д. ИВАТИНО-детский сад № 16 д. Иватино Меленковского района Владимирской области</t>
  </si>
  <si>
    <t>ООО УК "Пономарев С.А."</t>
  </si>
  <si>
    <t>ИП Пономарев С.А.</t>
  </si>
  <si>
    <t>МБДОУ "ДЕТСКИЙ САД № 12" Г. МЕЛЕНКИ</t>
  </si>
  <si>
    <t>ИП Беляков Алексей Александрович</t>
  </si>
  <si>
    <t>ООО "Небыловский"</t>
  </si>
  <si>
    <t>ООО "МТК "Зио-Мет"</t>
  </si>
  <si>
    <t>Общество с ограниченной ответственностью" Юрьев-Польская Топливно-Энергетическая Компания"</t>
  </si>
  <si>
    <t>Общество с ограниченной ответственностью «НДМ»</t>
  </si>
  <si>
    <t>ООО "Мечта"</t>
  </si>
  <si>
    <t>ИП Краснов Александр Борисович</t>
  </si>
  <si>
    <t>ООО "Фобос"</t>
  </si>
  <si>
    <t>МБОУ "ДАНИЛОВСКАЯ СОШ"</t>
  </si>
  <si>
    <t>Общество с ограниченной ответственностью "Зоппас Индастриз Руссия"</t>
  </si>
  <si>
    <t>ИП Смирнов Р.В.</t>
  </si>
  <si>
    <t>МБОУ "ЛЕВИНСКАЯ СОШ"</t>
  </si>
  <si>
    <t>МБОУ "ЛЯХОВСКАЯ СОШ"</t>
  </si>
  <si>
    <t>Общество с ограниченной ответственностью "Муромский завод трубопроводной арматуры"</t>
  </si>
  <si>
    <t>Государственное казенное учреждение Владимирской области "Центр занятости населения города Кольчугино"</t>
  </si>
  <si>
    <t>Общество с ограниченной ответственностью "Энергоресурс"</t>
  </si>
  <si>
    <t>ООО "ЧИСТЫЕ ПРУДЫ - 2"</t>
  </si>
  <si>
    <t>МБОУ "ТУРГЕНЕВСКАЯ СОШ"</t>
  </si>
  <si>
    <t>Общество с ограниченной ответственностью "Одежда"</t>
  </si>
  <si>
    <t>Муниципальное бюджетное общеобразовательное учреждение "Урвановская средняя общеобразовательная школа имени героя Советского союза Емельянова Ивана Алексеевича"</t>
  </si>
  <si>
    <t>ФАУ "РОСДОРНИИ"</t>
  </si>
  <si>
    <t>МБУ ДО "ДЮСШ"</t>
  </si>
  <si>
    <t>МБОУ "СОШ № 1 ИМ. ГЕРОЯ СОВЕТСКОГО СОЮЗА КАМАНИНА Н.П." Г. МЕЛЕНКИ</t>
  </si>
  <si>
    <t>МБОУ "СОШ № 4" Г. МЕЛЕНКИ</t>
  </si>
  <si>
    <t>Общество с ограниченной ответственностью «Феникс»</t>
  </si>
  <si>
    <t>МБОУ "ООШ № 5" Г. МЕЛЕНКИ</t>
  </si>
  <si>
    <t>МБОУ "АРХАНГЕЛЬСКАЯ СОШ ИМ. ГЕРОЯ СОВЕТСКОГО СОЮЗА КРАСНОВА В.М."</t>
  </si>
  <si>
    <t>МБОУ "ДМИТРИЕВОГОРСКАЯ СОШ"</t>
  </si>
  <si>
    <t>МБОУ "ИЛЬКИНСКАЯ СОШ"</t>
  </si>
  <si>
    <t>МБДОУ "ДЕТСКИЙ САД № 2" Г. МЕЛЕНКИ</t>
  </si>
  <si>
    <t>МБДОУ "ДЕТСКИЙ САД № 4" Г. МЕЛЕНКИ</t>
  </si>
  <si>
    <t>МБДОУ "ДЕТСКИЙ САД № 7" Г. МЕЛЕНКИ</t>
  </si>
  <si>
    <t>МБДОУ "ДЕТСКИЙ САД № 8" Г. МЕЛЕНКИ</t>
  </si>
  <si>
    <t>ИП Гусейнов М.М.</t>
  </si>
  <si>
    <t>ООО " Союз-М"</t>
  </si>
  <si>
    <t>МБУ ДО "ЦВР" МЕЛЕНКОВСКОГО РАЙОНА</t>
  </si>
  <si>
    <t>МБДОУ-ДЕТСКИЙ САД № 11 Г. МЕЛЕНКИ</t>
  </si>
  <si>
    <t>ООО "Вест"</t>
  </si>
  <si>
    <t>Закрытое акционерное общество "Универсал"</t>
  </si>
  <si>
    <t>Общество с ограниченной ответственностью "Евростиль"</t>
  </si>
  <si>
    <t>Муниципальное унитарное предприятие Гороховецкого района "Гороховецкий Водоканал"</t>
  </si>
  <si>
    <t>АО "КШФ"</t>
  </si>
  <si>
    <t>Общество с ограниченной ответственность "КОЛЬЧУГЦВЕТМЕТОБРАБОТКА"</t>
  </si>
  <si>
    <t>ООО "ДКМП"</t>
  </si>
  <si>
    <t>ООО "ОКРУГ"</t>
  </si>
  <si>
    <t>КРООО "ВОООиР"</t>
  </si>
  <si>
    <t>ИП ВАСЕНИНА И.В.</t>
  </si>
  <si>
    <t>ООО "ДКУ"</t>
  </si>
  <si>
    <t>Сельскохояйственный проиводственный кооператив "Веска"</t>
  </si>
  <si>
    <t>АО "ПО Муроммашзавод"</t>
  </si>
  <si>
    <t>МБДОУ "ДЕТСКИЙ САД № 17" С. БУТЫЛИЦЫ</t>
  </si>
  <si>
    <t>ООО "ДОМ ПРЯНИКА"</t>
  </si>
  <si>
    <t>ООО "Дева"</t>
  </si>
  <si>
    <t>МБУ ДО "ДШИ КОЛЬЧУГИНСКОГО РАЙОНА"</t>
  </si>
  <si>
    <t>МБДОУ ЦРР-Д/С №3</t>
  </si>
  <si>
    <t>ООО "МУРОММАШ ЛИТ"</t>
  </si>
  <si>
    <t>ООО "СИМА"</t>
  </si>
  <si>
    <t>ИП Сердюк  И.А.</t>
  </si>
  <si>
    <t>Индивидуальный предприниматель Ларкин Александр Викторович</t>
  </si>
  <si>
    <t>ИП Обушенков Алексей Викторович</t>
  </si>
  <si>
    <t>ИП Петрова Ольга Евгеньевна</t>
  </si>
  <si>
    <t>ООО "ПК "КОВРОВУПАК"</t>
  </si>
  <si>
    <t>ООО НПО "МЭМ"</t>
  </si>
  <si>
    <t>МБДОУ "ДЕТСКИЙ САД № 21" С. ДМИТРИЕВЫ ГОРЫ</t>
  </si>
  <si>
    <t>АО ВКХП "Мукомол"</t>
  </si>
  <si>
    <t>МБДОУ "ДЕТСКИЙ САД № 22" С. ДЕНЯТИНО</t>
  </si>
  <si>
    <t>Общество с ограниченной ответственностью "Акрилан"</t>
  </si>
  <si>
    <t>ОАО "ПЖТ "Владимир"</t>
  </si>
  <si>
    <t>Муниципальное казенное учреждение "Центр управления городскими дорогами"</t>
  </si>
  <si>
    <t>ООО «КОВРОВУПАК»</t>
  </si>
  <si>
    <t>ООО "Асфальт33"</t>
  </si>
  <si>
    <t>Общество с ограниченной ответственностью "ОКТАН М"</t>
  </si>
  <si>
    <t>Общество с ограниченной ответственностью "Русский Мастер"</t>
  </si>
  <si>
    <t xml:space="preserve">Выксунский филиал общество с ограниченной ответственностью  "Металлоломная компания ОМК-ЭкоМеталл" (обособленное подразделение </t>
  </si>
  <si>
    <t xml:space="preserve">Акционерное общество «Владимирская газовая компания» </t>
  </si>
  <si>
    <t>МБДОУ "ДЕТСКИЙ САД № 24" С. ИЛЬКИНО</t>
  </si>
  <si>
    <t>ООО "СТИМУЛ +"</t>
  </si>
  <si>
    <t>ООО "ОВЛА"</t>
  </si>
  <si>
    <t>МБДОУ "ДЕТСКИЙ САД № 26" С. ЛЯХИ</t>
  </si>
  <si>
    <t>МБДОУ "ДЕТСКИЙ САД № 34" Д. ТУРГЕНЕВО</t>
  </si>
  <si>
    <t>ИП Чистяков В.М.</t>
  </si>
  <si>
    <t>Общество с ограниченной ответственностью "Группа Компаний "Сельхозпродукт"</t>
  </si>
  <si>
    <t>ООО  "ИЗТТ "</t>
  </si>
  <si>
    <t>ИП Крылов Александр Александрович</t>
  </si>
  <si>
    <t>Общество с ограниченной ответственностью "Лесогор"</t>
  </si>
  <si>
    <t>МКУ "ДАНИЛОВСКОЕ АХУ"</t>
  </si>
  <si>
    <t>Общество с ограниченной ответственностью "Агат"</t>
  </si>
  <si>
    <t>МКУ "ДМИТРИЕВОГОРСКОЕ АХУ"</t>
  </si>
  <si>
    <t>ЗАО Фирма "Флора"</t>
  </si>
  <si>
    <t>Филиал "Анаком" Общества с ограниченной ответственностью " Импрод"</t>
  </si>
  <si>
    <t>ООО "Вектор"</t>
  </si>
  <si>
    <t>Владимирское региональное отделение  Центрального филиала ПАО "МегаФон"</t>
  </si>
  <si>
    <t>ООО "Фабрика Тары"</t>
  </si>
  <si>
    <t>ООО «ПО МЗКО»</t>
  </si>
  <si>
    <t>ИП Бухтеев Михаил Владимирович</t>
  </si>
  <si>
    <t>ООО "Родник"</t>
  </si>
  <si>
    <t>ООО ПКФ "ПАМЯТЬ"</t>
  </si>
  <si>
    <t>ИП Кострюков А.Н.</t>
  </si>
  <si>
    <t>ООО "ДИВАНИЯ"</t>
  </si>
  <si>
    <t>«Клиническая больница «РЖД-Медицина» города Муром»</t>
  </si>
  <si>
    <t>ООО "МАРЧЕГАЛИЯ РУ"</t>
  </si>
  <si>
    <t>Индивидуальный предприниматель Ефремов Виталий Иванович</t>
  </si>
  <si>
    <t>ИП Ефремова Л.Н.</t>
  </si>
  <si>
    <t>ИП Жуков Андрей Николаевич</t>
  </si>
  <si>
    <t>ООО Совместное русско-германское предприятие "СУРО"</t>
  </si>
  <si>
    <t>ИП Осипов Сергей Александрович</t>
  </si>
  <si>
    <t>ООО "КМ-СТРОЙ"</t>
  </si>
  <si>
    <t>ООО "ВОЗРОЖДЕНИЕ"</t>
  </si>
  <si>
    <t>ООО "Борисоглебское"</t>
  </si>
  <si>
    <t>ИП Рушев О.В.</t>
  </si>
  <si>
    <t>Общество с ограниченной ответственностью "Компания Астра"</t>
  </si>
  <si>
    <t>ИП Пьявкин Дмитрий Александрович</t>
  </si>
  <si>
    <t>ООО "Связист"</t>
  </si>
  <si>
    <t>ООО "САД"</t>
  </si>
  <si>
    <t>АО "Суздальреставрация"</t>
  </si>
  <si>
    <t>ООО "НЕКСТ"</t>
  </si>
  <si>
    <t>ООО "ЖБК"</t>
  </si>
  <si>
    <t>Общество с ограниченной ответственностью "Техно-Альянс"</t>
  </si>
  <si>
    <t>ООО "ЖКО РОСКО"</t>
  </si>
  <si>
    <t>Общество с ограниченной ответственностью "Верста"</t>
  </si>
  <si>
    <t>ООО "ГринЧеннэлПлюс"</t>
  </si>
  <si>
    <t>ООО "КФД"</t>
  </si>
  <si>
    <t>ООО "РусЭкспортГрупп"</t>
  </si>
  <si>
    <t>ООО "ЭЛЕКТРОН"</t>
  </si>
  <si>
    <t>ГБУ ВО "КОЛЬЧУГИНСКАЯ РАЙСББЖ"</t>
  </si>
  <si>
    <t>Муниципальное унитарное предприятие города Кольчугино "Коммунальник"</t>
  </si>
  <si>
    <t>ООО "ВЭР"</t>
  </si>
  <si>
    <t>Акционерное общество "Чаадаевское"</t>
  </si>
  <si>
    <t>ООО "Мурман"</t>
  </si>
  <si>
    <t>МБУ «Спортивные сооружения г.Владимира»</t>
  </si>
  <si>
    <t>ООО "Автокрафт"</t>
  </si>
  <si>
    <t>ООО "РУЧЕЙ"</t>
  </si>
  <si>
    <t>Общество с ограниченной ответственностью "ЭкоСток"</t>
  </si>
  <si>
    <t>МБОУ "СОШ № 2" Г. МЕЛЕНКИ</t>
  </si>
  <si>
    <t>МУП "ВОДОКАНАЛ" ЖКХ Селивановского района</t>
  </si>
  <si>
    <t>Общество с ограниченной ответственностью "Комплекс"</t>
  </si>
  <si>
    <t>ООО НПК "Электрокристалл"</t>
  </si>
  <si>
    <t>ООО "Цветмет"</t>
  </si>
  <si>
    <t>ООО "ГАЛЕРА"</t>
  </si>
  <si>
    <t>ОАО "МУРОМТЕПЛОВОЗ"</t>
  </si>
  <si>
    <t>МУП ЮРЬЕВ-ПОЛЬСКОГО РАЙОНА "РЕДАКЦИЯ ГАЗЕТЫ "ВЕСТНИК ОПОЛЬЯ"</t>
  </si>
  <si>
    <t>Сельскохозяйственный производственный кооператив " Софроновский"</t>
  </si>
  <si>
    <t>ООО "КОМАНДОР"</t>
  </si>
  <si>
    <t>ИП Чиняков С.И.</t>
  </si>
  <si>
    <t>ООО "КЁНИГ МОДУЛО РУ"</t>
  </si>
  <si>
    <t>Индивидуальный предприниматель Горелов Роман Геннадьевич</t>
  </si>
  <si>
    <t>ИП Амосова Татьяна Николаевна</t>
  </si>
  <si>
    <t>ГКОУ ВО "СПЕЦИАЛЬНАЯ (КОРРЕКЦИОННАЯ) ОБЩЕОБРАЗОВАТЕЛЬНАЯ ШКОЛА-ИНТЕРНАТ Г. КОВРОВ"</t>
  </si>
  <si>
    <t>ГКОУ ВО "СПЕЦИАЛЬНАЯ (КОРРЕКЦИОННАЯ) ОБЩЕОБРАЗОВАТЕЛЬНАЯ ШКОЛА-ИНТЕРНАТ Г. КОВРОВА ДЛЯ ГЛУХИХ, СЛАБОСЛЫШАЩИХ И ПОЗДНООГЛОХШИХ ДЕТЕЙ"</t>
  </si>
  <si>
    <t>Общество с ограниченной ответственностью "Экогород Плюс"</t>
  </si>
  <si>
    <t>ООО "СТРОЙ СЕРВИС"</t>
  </si>
  <si>
    <t>ООО "Волек"</t>
  </si>
  <si>
    <t>ООО "АЛЕНА"</t>
  </si>
  <si>
    <t>АКЦИОНЕРНОЕ ОБЩЕСТВО "ЕВРАЗ МЕТАЛЛ ИНПРОМ"</t>
  </si>
  <si>
    <t>ООО "Мир"</t>
  </si>
  <si>
    <t>ООО "ЭКОГАЗ"</t>
  </si>
  <si>
    <t>ОАО "Собинский хлебокомбинат"</t>
  </si>
  <si>
    <t>ООО "Полярис"</t>
  </si>
  <si>
    <t>Сельскохозяйственный производственный кооператив "Колпь"</t>
  </si>
  <si>
    <t>Индивидуальный предприниматель Либельт Дина Юрьевна</t>
  </si>
  <si>
    <t>ООО "ТОРГОВАЯ ФИРМА "КОЛОС"</t>
  </si>
  <si>
    <t>Общество с ограниченной ответственностью "Бизнес-Лига"</t>
  </si>
  <si>
    <t>ООО СП "ОПОЛЬЕ"</t>
  </si>
  <si>
    <t>Акционерное общество "Кольчугинский хлебокомбинат"</t>
  </si>
  <si>
    <t>ООО "СИГМА-Н"</t>
  </si>
  <si>
    <t>ООО "ТД ЮРЬЕВ-ПОЛЬСКИЙ"</t>
  </si>
  <si>
    <t>ООО "Русь-Кино"</t>
  </si>
  <si>
    <t>ИП Матвеева Марина Владимировна</t>
  </si>
  <si>
    <t>ООО "СТИЗ"</t>
  </si>
  <si>
    <t>ООО Мир Плюс</t>
  </si>
  <si>
    <t>ООО "Монострой"</t>
  </si>
  <si>
    <t>ИП Паткина Елена Ивановна</t>
  </si>
  <si>
    <t>Государственное учреждение - Управление Пенсионного фонда Российской Федерации в Кольчугинском районе Владимирской области</t>
  </si>
  <si>
    <t>ООО "Меленковский консервный завод"</t>
  </si>
  <si>
    <t>ООО "КИНО-ФУД"</t>
  </si>
  <si>
    <t>ООО "Жилищник-Центр"</t>
  </si>
  <si>
    <t>ИП Синотагин Дмитрий Николаевич</t>
  </si>
  <si>
    <t>Общество с ограниченной ответственностью "Стройторгпоставка"</t>
  </si>
  <si>
    <t>МУП о. Муром "Типография"</t>
  </si>
  <si>
    <t>ООО "ТРЕУГОЛЬНИК ПЛЮС"</t>
  </si>
  <si>
    <t>ООО "У К "ЖИЛСЕРВИС"</t>
  </si>
  <si>
    <t>Общество с ограниченной ответственностью "Меркурий - 33"</t>
  </si>
  <si>
    <t>ООО "Аптека №181"</t>
  </si>
  <si>
    <t>ООО "УПХ "Ставровское"</t>
  </si>
  <si>
    <t>Общество с ограниченной ответственностью "Гермес"</t>
  </si>
  <si>
    <t>ГБУСО ВО "Владимирский психоневрологический интернат"</t>
  </si>
  <si>
    <t>ООО "Здоровье"</t>
  </si>
  <si>
    <t>Общество с ограниченной ответственностью "Ремис"</t>
  </si>
  <si>
    <t>ООО ВЗПМ" Полимер- Техника"</t>
  </si>
  <si>
    <t>Общество с ограниченной ответственностью "Торговый дом "Контур"</t>
  </si>
  <si>
    <t>ООО "ТД "ВРЕМЯ"</t>
  </si>
  <si>
    <t>ООО "БАЛЬЗАМИНОВ ДВОРИК"</t>
  </si>
  <si>
    <t>ИП Лабутин В.И.</t>
  </si>
  <si>
    <t>Индивидуальный предприниматель Лаврентьев Андрей Николаевич</t>
  </si>
  <si>
    <t>ООО "ГРАВИТОН"</t>
  </si>
  <si>
    <t>ПРОИЗВОДСТВЕННО-ИСПЫТАТЕЛЬНЫЙ КОМПЛЕКС - ФИЛИАЛ ПАО НПО "НАУКА"</t>
  </si>
  <si>
    <t>Индивидуальный предприниматель Березин Сергей Вадимович</t>
  </si>
  <si>
    <t>Глава КФХ ИП Постнов Сергей Викторович</t>
  </si>
  <si>
    <t>ООО "ТРАНССЕРВИСГРУПП"</t>
  </si>
  <si>
    <t>ООО "ФИРМА "АЛВИ"</t>
  </si>
  <si>
    <t>Общество с ограниченной ответственностью "Теплопром"</t>
  </si>
  <si>
    <t>ИП Горбунов Валерий Иванович</t>
  </si>
  <si>
    <t>Индивидуальный предприниматель Хромов Сергей Викторович</t>
  </si>
  <si>
    <t>ИП Колычев М.Д.</t>
  </si>
  <si>
    <t>ИП Герасимов А.И.</t>
  </si>
  <si>
    <t>ООО "ДЭНИКС"</t>
  </si>
  <si>
    <t>ООО "УТТ г.Коврова"</t>
  </si>
  <si>
    <t>ООО "ГЕРДА"</t>
  </si>
  <si>
    <t>ООО "МЕБЕЛЬ.КОМ"</t>
  </si>
  <si>
    <t>ООО "ТРЕУГОЛЬНИК"</t>
  </si>
  <si>
    <t>Индивидуальный предприниматель Акишин Дмитрий Сергеевич</t>
  </si>
  <si>
    <t>ООО "Межрегиональная сырьевая компания"</t>
  </si>
  <si>
    <t>0814162096</t>
  </si>
  <si>
    <t>ООО "ТЕМП М"</t>
  </si>
  <si>
    <t>ООО "Покровский пряник"</t>
  </si>
  <si>
    <t>ООО "ЭТИОЛ-ОПТИК"</t>
  </si>
  <si>
    <t>Индивидуальный предприниматель Шошин Сергей Сергеевич</t>
  </si>
  <si>
    <t>ОТДЕЛ ВНЕВЕДОМСТВЕННОЙ ОХРАНЫ ПО ВЯЗНИКОВСКОМУ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ВЛАДИМИРСКОЙ ОБЛАСТИ"</t>
  </si>
  <si>
    <t>МБУДО "ДШИ"</t>
  </si>
  <si>
    <t>МУП "Жилэкс"</t>
  </si>
  <si>
    <t>ООО "ВКУСНОЕ МОРЕ"</t>
  </si>
  <si>
    <t>ГКУ ВО "ЦЗН ГОРОДА ЮРЬЕВ-ПОЛЬСКИЙ"</t>
  </si>
  <si>
    <t>ООО "Штурман"</t>
  </si>
  <si>
    <t>АДМИНИСТРАЦИЯ МУНИЦИПАЛЬНОГО ОБРАЗОВАНИЯ ИЛЬКИНСКОЕ</t>
  </si>
  <si>
    <t>ООО "Ригла" (Рязанский филиал)</t>
  </si>
  <si>
    <t>МБУК "Илькинский КДЦ"</t>
  </si>
  <si>
    <t>ООО "ОБЪЕДИНЕНИЕ "ИНЖСТРОЙ"</t>
  </si>
  <si>
    <t>АО "ВСТ-1"</t>
  </si>
  <si>
    <t>МКУ Илькинское АХУ</t>
  </si>
  <si>
    <t>АО "ЮРЬЕВ-ПОЛЬСКИЙСЕЛЬХОЗХИМИЯ"</t>
  </si>
  <si>
    <t>МКУ «УГЗ  Петушинского района»</t>
  </si>
  <si>
    <t>ООО "ЛЭП"</t>
  </si>
  <si>
    <t>ООО «Автоцентр СВЕТ»</t>
  </si>
  <si>
    <t>ИП Поснов Илья Владимирович</t>
  </si>
  <si>
    <t>ООО "ГЛАСС ИНК"</t>
  </si>
  <si>
    <t>Общество с ограниченной ответственностью "МТК-33"</t>
  </si>
  <si>
    <t>ООО "ПМК-ИНТЕР"</t>
  </si>
  <si>
    <t>ООО "АРТЕЛЬ"</t>
  </si>
  <si>
    <t>ФГП "ВО ЖДТ РФ" на ГЖД</t>
  </si>
  <si>
    <t>ООО "РОДНИК"</t>
  </si>
  <si>
    <t>ИП Логинов Сергей Александрович</t>
  </si>
  <si>
    <t>ЗАО "Камион-Плюс"</t>
  </si>
  <si>
    <t>ООО "МАРТИС КОМ"</t>
  </si>
  <si>
    <t>ООО "ПК АПИТЭК"</t>
  </si>
  <si>
    <t>ООО "ЛЕКАРЬ"</t>
  </si>
  <si>
    <t>ООО "ПУЛЬС"</t>
  </si>
  <si>
    <t xml:space="preserve">Акционерное общество "Агрофирма "Заречье" </t>
  </si>
  <si>
    <t>Акционерное общество «Автобаза № 2»</t>
  </si>
  <si>
    <t>Общество с ограниченной ответственностью «АЗС Центр»</t>
  </si>
  <si>
    <t>ИП Макарова Елена Александровна</t>
  </si>
  <si>
    <t>АО "ЭКЗ"</t>
  </si>
  <si>
    <t>МЕЖРАЙОННАЯ ИФНС РОССИИ № 3 ПО ВЛАДИМИРСКОЙ ОБЛАСТИ</t>
  </si>
  <si>
    <t>Индивидуальный предприниматель Пяташов Николай Егорович</t>
  </si>
  <si>
    <t>ИП Щелков Александр Павлович</t>
  </si>
  <si>
    <t>МБУК "ЦДМ"</t>
  </si>
  <si>
    <t>ООО "Ковровская светотехническая компания"</t>
  </si>
  <si>
    <t>Индивидуальный предприниматель Кузнецов Николай Николаевич</t>
  </si>
  <si>
    <t>ООО "Фармхимсервис"</t>
  </si>
  <si>
    <t>Муниципальное бюджетное учреждение культуры  "Юрьев-Польский историко-архитектурный и художественный музей"</t>
  </si>
  <si>
    <t>ООО "НИВЕЛИР"</t>
  </si>
  <si>
    <t>ИП Кузнецов Иван Николаевич</t>
  </si>
  <si>
    <t xml:space="preserve">Акционерное общество "Владимирская областная электросетевая компания" </t>
  </si>
  <si>
    <t>ОАО "Кольчугинская типография"</t>
  </si>
  <si>
    <t>ООО "Заготпромторг"</t>
  </si>
  <si>
    <t>ООО "Мезиновское торфопредприятие"</t>
  </si>
  <si>
    <t>ООО "ФАЭТОН"</t>
  </si>
  <si>
    <t>ИП Яковлев М.Е.</t>
  </si>
  <si>
    <t>Общество с ограниченной ответственностью "Гусевский арматурный завод "Гусар"</t>
  </si>
  <si>
    <t>ООО "КОНТИНЕНТ-ТРИО"</t>
  </si>
  <si>
    <t>Общество с ограниченной ответственностью Пивобезалкогольный завод "Гусь-Хрустальный"</t>
  </si>
  <si>
    <t>ООО "ЛЮДМИЛА"</t>
  </si>
  <si>
    <t>Открытое Акционерное Общество "Стивас"</t>
  </si>
  <si>
    <t>КОНСТРУКТОРСКОЕ БЮРО "АРМАТУРА" - ФИЛИАЛ АКЦИОНЕРНОГО ОБЩЕСТВА "ГОСУДАРСТВЕННЫЙ КОСМИЧЕСКИЙ НАУЧНО-ПРОИЗВОДСТВЕННЫЙ ЦЕНТР ИМЕНИ М.В.ХРУНИЧЕВА"</t>
  </si>
  <si>
    <t>ИП Левина Светлана Евгеньевна</t>
  </si>
  <si>
    <t>ООО "Консультатитвно-Технический Центр - Д"</t>
  </si>
  <si>
    <t>ИП Савин Геннадий Николаевич</t>
  </si>
  <si>
    <t xml:space="preserve"> Общество с ограниченной ответственностью "Агропром"</t>
  </si>
  <si>
    <t>ООО ''ГРАДОСТРОИТЕЛЬ''</t>
  </si>
  <si>
    <t>ООО "АПЕКС СА"</t>
  </si>
  <si>
    <t>ООО "Кольчугинское АТП"</t>
  </si>
  <si>
    <t>Общество с ограниченной ответственностью "СИТИГРУПП"</t>
  </si>
  <si>
    <t>ИП Ким Галина Ильинична</t>
  </si>
  <si>
    <t>ГБПОУ ВО "КОЛЬЧУГИНСКИЙ ПК"</t>
  </si>
  <si>
    <t>ИП Рассказов А.А.</t>
  </si>
  <si>
    <t>ИП Шмелева Ирина Алексеевна</t>
  </si>
  <si>
    <t>ООО "Владимирский ЛПК"</t>
  </si>
  <si>
    <t>ГКОУ ВО "СПЕЦИАЛЬНАЯ (КОРРЕКЦИОННАЯ) ОБЩЕОБРАЗОВАТЕЛЬНАЯ ШКОЛА-ИНТЕРНАТ Г.КОЛЬЧУГИНО"</t>
  </si>
  <si>
    <t>Общество с ограниченной ответственностью "Запчастьэкспорт"</t>
  </si>
  <si>
    <t>ИП Коровин А.Ф.</t>
  </si>
  <si>
    <t>АО "МУРОММЕЖХОЗЛЕС"</t>
  </si>
  <si>
    <t>ООО «Кольчугинский автобус»</t>
  </si>
  <si>
    <t>ИП Масанов И.Н.</t>
  </si>
  <si>
    <t>ООО "ТД "ДМИТРОГОРСКИЙ ПРОДУКТ"</t>
  </si>
  <si>
    <t>ООО "Фермер"</t>
  </si>
  <si>
    <t>ООО "МФК"</t>
  </si>
  <si>
    <t>ООО "Партнер"</t>
  </si>
  <si>
    <t>ООО  «ТД «Альянс»</t>
  </si>
  <si>
    <t>Общество с ограниченной ответственностью "Грин Лайн"</t>
  </si>
  <si>
    <t>ООО "ПКТ"</t>
  </si>
  <si>
    <t>ООО "АПТЕЧНЫЙ СКЛАД "ВЛАДИМИР"</t>
  </si>
  <si>
    <t>ИП Федюкович А.А.</t>
  </si>
  <si>
    <t>ИП Круглов С.А.</t>
  </si>
  <si>
    <t>ООО "Пекша"</t>
  </si>
  <si>
    <t>ФГКУ комбинат "Стандарт" Росрезерва</t>
  </si>
  <si>
    <t>АО "Транснефть - Верхняя Волга" филиал Рязанское РНУ НПС "Лобково"</t>
  </si>
  <si>
    <t>ООО "СНЕЖАНА"</t>
  </si>
  <si>
    <t>ООО «Искрайт»</t>
  </si>
  <si>
    <t>ООО "СПЕЦСТРОЙМОНТАЖ"</t>
  </si>
  <si>
    <t>Открытое акционерное общество "Кондраковский завод резиновой обуви"</t>
  </si>
  <si>
    <t>ООО "ОТИС ЛИФТ"</t>
  </si>
  <si>
    <t>ПОВО "ВЛАДЗЕРНОПРОДУКТ"</t>
  </si>
  <si>
    <t>ООО "Жилсервис"</t>
  </si>
  <si>
    <t>ООО "Кедр-М"</t>
  </si>
  <si>
    <t>Индивидуальный предприниматель Морев Дмитрий Александрович</t>
  </si>
  <si>
    <t>Юрьев-Польский филиал ГАУ ВО "ВЛАДИМИРСКИЙ ЛЕСХОЗ"</t>
  </si>
  <si>
    <t>Муниципальное унитарное предприятие Бавленского сельского поселения "Водоканал"</t>
  </si>
  <si>
    <t>ООО "Бумагапечать"</t>
  </si>
  <si>
    <t>ООО "КИНГ-ФРОСТ"</t>
  </si>
  <si>
    <t>ИП Артамошина Е.И.</t>
  </si>
  <si>
    <t>ИП Кожухов Александр Витальевич</t>
  </si>
  <si>
    <t>ИП Артамошин И.А.</t>
  </si>
  <si>
    <t>Сельскохозяйственный производственный кооператив "Карабановский"</t>
  </si>
  <si>
    <t>ОАО "Фабрика художественной упаковки"</t>
  </si>
  <si>
    <t>ИП Роговой Дмитрий Сергеевич</t>
  </si>
  <si>
    <t>АО "Лесной"</t>
  </si>
  <si>
    <t>ООО "МОДА"</t>
  </si>
  <si>
    <t>ООО "АРКАДА"</t>
  </si>
  <si>
    <t>ООО "ПАЛЛЕТПРОМ"</t>
  </si>
  <si>
    <t>ИП Курсенко Е.М.</t>
  </si>
  <si>
    <t>ГБПОУ ВО "СИГК"</t>
  </si>
  <si>
    <t>ООО ПРОМТЕХКОМПЛЕКТ</t>
  </si>
  <si>
    <t>ООО "ТЭП - СЕРВИС"</t>
  </si>
  <si>
    <t>ИП Елина Надежда Сергеевна</t>
  </si>
  <si>
    <t>ООО "КОМПАНИЯ ПОСТАВКА"</t>
  </si>
  <si>
    <t>ООО "ХОВА ТРАМИКО"</t>
  </si>
  <si>
    <t>Общество с ограниченной ответственностью "Бриз-Кама"</t>
  </si>
  <si>
    <t>ООО "Рабочий"</t>
  </si>
  <si>
    <t>Общество с ограниченной ответственностью "Литмаш-М"</t>
  </si>
  <si>
    <t>ФГБУ "ВНИИЗЖ"</t>
  </si>
  <si>
    <t>Общество с ограниченной ответственностью "РАССВЕТ"</t>
  </si>
  <si>
    <t>Общество с ограниченной ответственностью "Проминтех"</t>
  </si>
  <si>
    <t>АО "РБ ГРУПП"</t>
  </si>
  <si>
    <t>МБУК "Даниловский КДЦ"</t>
  </si>
  <si>
    <t>ООО ТК Стекольный рынок</t>
  </si>
  <si>
    <t>ИП Большаков Валентин Иванович</t>
  </si>
  <si>
    <t>МБУК "РЦКД"</t>
  </si>
  <si>
    <t>ООО "АКАР"</t>
  </si>
  <si>
    <t>ГКОУ ВО "СПЕЦИАЛЬНАЯ (КОРРЕКЦИОННАЯ) ОБЩЕОБРАЗОВАТЕЛЬНАЯ ШКОЛА-ИНТЕРНАТ № 1 Г. ВЛАДИМИРА"</t>
  </si>
  <si>
    <t>ОБЩЕСТВО С ОГРАНИЧЕННОЙ ОТВЕТСТВЕННОСТЬЮ "НЕОМЕР"</t>
  </si>
  <si>
    <t>Муниципальное бюджетное учреждение дополнительного образования "Юрьев-Польская детская школа искусств"</t>
  </si>
  <si>
    <t>ИП Артемьев А.С.</t>
  </si>
  <si>
    <t>Открытое акционерное общество "Муромский ремонтно-механический завод"</t>
  </si>
  <si>
    <t>АКЦИОНЕРНОЕ ОБЩЕСТВО "КРОНТ-М"</t>
  </si>
  <si>
    <t>ГКУ ВО " ЦЗН города Петушки"</t>
  </si>
  <si>
    <t>ГАУСО "КОЛЬЧУГИНСКИЙ ДОМ МИЛОСЕРДИЯ"</t>
  </si>
  <si>
    <t>ООО "Микляихское литье"</t>
  </si>
  <si>
    <t>ИП Нефедов Владимир Владимирович</t>
  </si>
  <si>
    <t>ООО "ТЕПЛОРЕСУРС"</t>
  </si>
  <si>
    <t>МЕСТНОЕ ОТДЕЛЕНИЕ ДОСААФ РОССИИ ЮРЬЕВ-ПОЛЬСКОГО РАЙОНА ВЛАДИМИРСКОЙ ОБЛАСТИ</t>
  </si>
  <si>
    <t>Общество с ограниченной ответственностью "Континенталь"</t>
  </si>
  <si>
    <t>ИП Фадеев В.Б.</t>
  </si>
  <si>
    <t>ООО "ИТЕКО Россия"</t>
  </si>
  <si>
    <t>Общество с ограниченной ответственностью "Эдем"</t>
  </si>
  <si>
    <t>АО "Сударь"</t>
  </si>
  <si>
    <t>Общество с ограниченной ответственностью "Стекольный рынок"</t>
  </si>
  <si>
    <t>Открытое акционерное общество "Владимирметаллопторг"</t>
  </si>
  <si>
    <t>Общество с ограниченной ответственностью «Полимер-ММ»</t>
  </si>
  <si>
    <t>Юрьев-Польское РАЙПО</t>
  </si>
  <si>
    <t>ИП Рожкова М.А.</t>
  </si>
  <si>
    <t>МБУК "Дмитриевогорский КДЦ"</t>
  </si>
  <si>
    <t>ФГКУ комбинат "Монолит"   Росрезерва</t>
  </si>
  <si>
    <t>ООО "СТИЛЬ"</t>
  </si>
  <si>
    <t>Общество с граниченной ответственностью "Парус Эстейт"</t>
  </si>
  <si>
    <t>ГБУСО ВО "Комплексный центр социального обслуживания населения Кольчугинского района"</t>
  </si>
  <si>
    <t>Общество с ограниченной ответственностью "Владимирстекло"</t>
  </si>
  <si>
    <t>ФЕДЕРАЛЬНОЕ КАЗЕННОЕ УЧРЕЖДЕНИЕ "ИСПРАВИТЕЛЬНАЯ КОЛОНИЯ № 4 УПРАВЛЕНИЯ ФЕДЕРАЛЬНОЙ СЛУЖБЫ ИСПОЛНЕНИЯ НАКАЗАНИЙ ПО ВЛАДИМИРСКОЙ ОБЛАСТИ"</t>
  </si>
  <si>
    <t>ООО "ТЕХНОФРОСТ"</t>
  </si>
  <si>
    <t>ИП Забелин А.В.</t>
  </si>
  <si>
    <t>ИП Фадеева И.П.</t>
  </si>
  <si>
    <t>Закрытое акционерное общество "Блокформ"</t>
  </si>
  <si>
    <t>ООО "ТД "КОЛЬЧУГЦВЕТМЕТ - БИЗНЕС"</t>
  </si>
  <si>
    <t>ООО ПРЕСТИЖ</t>
  </si>
  <si>
    <t>ООО "КМП"</t>
  </si>
  <si>
    <t xml:space="preserve">Общество с ограниченной ответственностью "Владтеплоресурс" </t>
  </si>
  <si>
    <t>МБДОУ-ДЕТСКИЙ САД № 9 Г. МЕЛЕНКИ</t>
  </si>
  <si>
    <t>Комитет по управлению имуществом г. Собинки</t>
  </si>
  <si>
    <t>Индивидуальный предприниматель Вагнер Олег Юрьевич</t>
  </si>
  <si>
    <t>МБОУ "СОШ 24"</t>
  </si>
  <si>
    <t>СПК(колхоз) "Спасское"</t>
  </si>
  <si>
    <t>ООО ПКП "КАСКАД"</t>
  </si>
  <si>
    <t>ООО "Память"</t>
  </si>
  <si>
    <t>Общество с ограниченной ответственностью "ОСНВ"</t>
  </si>
  <si>
    <t>ООО "СЕЛЬХОЗКОМПЛЕКТ"</t>
  </si>
  <si>
    <t>Закрытое акционерное общество "Лечебно-оздоровительный комплекс " Клязьменский"</t>
  </si>
  <si>
    <t>ООО "КОМПОНЕНТ-ОЙЛ"</t>
  </si>
  <si>
    <t>ИП Климов А.Д.</t>
  </si>
  <si>
    <t>АО "НПО "Полицелл"</t>
  </si>
  <si>
    <t>Общество с ограниченной ответственностью "ВОДОЦИКЛ"</t>
  </si>
  <si>
    <t>0816034205</t>
  </si>
  <si>
    <t>ИП Макарова А.Ф.</t>
  </si>
  <si>
    <t>Закрытое акционерное общество "Владимирский электромеханический завод"</t>
  </si>
  <si>
    <t>Закрытое акционерное общество "Научно-производственное предприятие "Аквасинт" имени академика В.А. Телегина</t>
  </si>
  <si>
    <t>ИП Храменков А.В.</t>
  </si>
  <si>
    <t>Общество с ограниченной ответственностью "Фирма "Дизайн-Вектор"</t>
  </si>
  <si>
    <t>СПК "СНОВИЦЫ"</t>
  </si>
  <si>
    <t>ООО "Натали"</t>
  </si>
  <si>
    <t>ООО "Павловское"</t>
  </si>
  <si>
    <t>ООО "Инторг"</t>
  </si>
  <si>
    <t>ИП Воробьёв Владимир Борисович</t>
  </si>
  <si>
    <t>Общество с ограниченной ответственностью "Яндекс ДЦ Владимир"</t>
  </si>
  <si>
    <t>МКУ "ДЕНЯТИНСКОЕ АХУ"</t>
  </si>
  <si>
    <t>ООО "ТД ИНТОРГ"</t>
  </si>
  <si>
    <t>ИП Стрекалов Александр Юрьевич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</si>
  <si>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</si>
  <si>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ИП Стрекалова Ольга Александровна</t>
  </si>
  <si>
    <t>ИП Расс Наталья Николаевна</t>
  </si>
  <si>
    <t>Общество с ограниченной ответственностью "Научно-производственное предприятие "Макромер" имени В.С. Лебедева"</t>
  </si>
  <si>
    <t>ИП Приводнов Игорь Александрович</t>
  </si>
  <si>
    <t>ООО "МРЗ Л"</t>
  </si>
  <si>
    <t>Муниципальное Унитарное Предприятие "Водоканал" города Лакинска</t>
  </si>
  <si>
    <t>СПК "Стригинский"</t>
  </si>
  <si>
    <t>ООО "КЛИН СНЕК"</t>
  </si>
  <si>
    <t>ООО "Элекстрой"</t>
  </si>
  <si>
    <t>ООО "Фирма Флореаль"</t>
  </si>
  <si>
    <t>ООО "Первый Ш.А.Г."</t>
  </si>
  <si>
    <t>Открытое акционерное общество "Мордыш"</t>
  </si>
  <si>
    <t>ООО "ГЛОРИЯ"</t>
  </si>
  <si>
    <t>ИП Дунаев Владимир Никитович</t>
  </si>
  <si>
    <t>ООО "Грайнер Пэкэджин"</t>
  </si>
  <si>
    <t>Общество с ограниченной ответственностью "МЕБЕЛЬ"</t>
  </si>
  <si>
    <t>Общество с ограниченной ответственностью Завод "Теплон"</t>
  </si>
  <si>
    <t>Индивидуальный предприниматель Аладышев Александр Викторович</t>
  </si>
  <si>
    <t>АО им. Лакина</t>
  </si>
  <si>
    <t>Специализированное лечебно-профилактическое Учреждение "Санаторий имени Абельмана"</t>
  </si>
  <si>
    <t>ИП Наумов Олег Игоревич</t>
  </si>
  <si>
    <t>ИП Кудрявцев Владимир Сергеевич</t>
  </si>
  <si>
    <t>Индивидуальный предприниматель Динаева Ирина Вячеславовна</t>
  </si>
  <si>
    <t>ООО "ПИЦЦА"</t>
  </si>
  <si>
    <t>ИП Суворкин Александр Федорович</t>
  </si>
  <si>
    <t>Индивидуальный предприниматель Жеуров Сергей Юрьевич</t>
  </si>
  <si>
    <t>Государственное казенное учреждение Владимирской области "Центр занятости населения города Собинка"</t>
  </si>
  <si>
    <t>Индивидуальный предприниматель Коннов Сергей Борисович</t>
  </si>
  <si>
    <t>ИП Лебедев А. Ю.</t>
  </si>
  <si>
    <t>ООО "ИНЭКО ПРО"</t>
  </si>
  <si>
    <t>Государственное казенное учреждение Владимирской области "Собинское лесничество"</t>
  </si>
  <si>
    <t>Общество с ограниченной ответственностью культурно-оздоровительный центр "Юбилейный"</t>
  </si>
  <si>
    <t>Общество с ограниченной ответственностью "АНДЕРСОН ВОРКШОП"</t>
  </si>
  <si>
    <t>Индивидуальный предприниматель Родин Алексей Николаевич</t>
  </si>
  <si>
    <t>Общество с ограниченной ответственностью "Арбат плюс"</t>
  </si>
  <si>
    <t>ИП Карамышева Ольга Павловна</t>
  </si>
  <si>
    <t>Общество с ограниченной ответственностью "Бизнес Авто"</t>
  </si>
  <si>
    <t>ООО "САМОХВАЛ ПЛЮС"</t>
  </si>
  <si>
    <t xml:space="preserve"> Общество с ограниченной ответственностью "ДелКо"</t>
  </si>
  <si>
    <t>ИП Кошутин Леонид Валентинович</t>
  </si>
  <si>
    <t>Общество с ограниченной ответственностью "ИНТЕРА"</t>
  </si>
  <si>
    <t>ООО "ВАРИАНТ"</t>
  </si>
  <si>
    <t>ООО "УНИВЕРСАМ"</t>
  </si>
  <si>
    <t>ООО "НИВА"</t>
  </si>
  <si>
    <t>Общество с ограниченной ответственностью "ИНТЕРПЛАСТИК"</t>
  </si>
  <si>
    <t>ИП Попенко Екатерина Сергеевна</t>
  </si>
  <si>
    <t>ИП Квашенников Николай Алексеевич</t>
  </si>
  <si>
    <t>ОБЩЕСТВО С ОГРАНИЧЕННОЙ ОТВЕТСТВЕННОСТЬЮ "НАУЧНО-ПРОИЗВОДСТВЕННОЕ ПРЕДПРИЯТИЕ БИОТУМ"</t>
  </si>
  <si>
    <t>Общество с ограниченной ответственностью "Ковровский Завод Точной Механики"</t>
  </si>
  <si>
    <t>ИП Серопахова Н. А.</t>
  </si>
  <si>
    <t>АО "ГОРОХОВЕЦКОЕ АТП"</t>
  </si>
  <si>
    <t>СПК "Гавриловское"</t>
  </si>
  <si>
    <t>ООО "ФЛАГМАН"</t>
  </si>
  <si>
    <t>МАУК "ГДК"</t>
  </si>
  <si>
    <t>ООО "ПОЛИМАР"</t>
  </si>
  <si>
    <t>ИП Николин Андрей Александрович</t>
  </si>
  <si>
    <t>Общество с ограниченной ответственностью "Газнефть"</t>
  </si>
  <si>
    <t>МУП "ГОРОХОВЕЦКИЙ ГОРОДСКОЙ РЫНОК"</t>
  </si>
  <si>
    <t>ООО "Вереск"</t>
  </si>
  <si>
    <t>ИП Костерин Виталий Аркадьевич</t>
  </si>
  <si>
    <t>ИП Романов Александр Анатольевич</t>
  </si>
  <si>
    <t>ПАО «МТС»</t>
  </si>
  <si>
    <t>Общество с ограниченной ответственностью  "Витим"</t>
  </si>
  <si>
    <t>ИП Соболев Олег Николаевич</t>
  </si>
  <si>
    <t>ООО "АЛЬФА"</t>
  </si>
  <si>
    <t>ИП Цицерова Людмила Владимировна</t>
  </si>
  <si>
    <t>ООО "Раёк"</t>
  </si>
  <si>
    <t>ИП Живов Геннадий Васильевич</t>
  </si>
  <si>
    <t>АССОЦИАЦИЯ УНИ "ГЕРМЕС И К"</t>
  </si>
  <si>
    <t>ИП Мастеров Павел Геннадьевич</t>
  </si>
  <si>
    <t>ООО «ЛаннаЛе»</t>
  </si>
  <si>
    <t>ООО «Новый стиль»</t>
  </si>
  <si>
    <t>ООО "ТАТЬЯНА"</t>
  </si>
  <si>
    <t>ИП Фурсов Владимир Александрович</t>
  </si>
  <si>
    <t>СПК (КОЛХОЗ) "АКТИВИСТ"</t>
  </si>
  <si>
    <t>ООО "Полимерные технологии"</t>
  </si>
  <si>
    <t>ООО "33 ЗУБ"</t>
  </si>
  <si>
    <t>ООО "СТОА "ДИВО"</t>
  </si>
  <si>
    <t>Общество с ограниченной ответственностью "КАРГО-ТРАНС"</t>
  </si>
  <si>
    <t>Общество с ограниченной ответственностью "АГРОПОЛИМЕР"</t>
  </si>
  <si>
    <t>ООО "ЗПК"</t>
  </si>
  <si>
    <t>ООО "Строитель"</t>
  </si>
  <si>
    <t>ООО "КФР"</t>
  </si>
  <si>
    <t>ООО "Союз"</t>
  </si>
  <si>
    <t>Общество с ограниченной ответственностью "СЕЛЬХОЗКОМПЛЕКТ ПЛЮС"</t>
  </si>
  <si>
    <t>ООО "БИЗНЕС-ОТЕЛЬ ЗАРЯ"</t>
  </si>
  <si>
    <t>ИП Воронин С.Г.</t>
  </si>
  <si>
    <t>ИП Мельников Николай Николаевич</t>
  </si>
  <si>
    <t>ООО "КП "Мотомегал"</t>
  </si>
  <si>
    <t>ИП Разумов В.А.</t>
  </si>
  <si>
    <t>Общество с ограниченной ответственностью "Спецстрой-Сервис"</t>
  </si>
  <si>
    <t>ООО "АЛИКОН"</t>
  </si>
  <si>
    <t>ИП Сидоран Николай Юрьевич</t>
  </si>
  <si>
    <t>Муниципальное казенное общеобразовательное учреждение "Новоселовская средняя общеобразовательная школа" Киржачского района Владимирской области</t>
  </si>
  <si>
    <t>Общество с ограниченной ответственностью "Органика-Русь"</t>
  </si>
  <si>
    <t>Общество с ограниченной ответственностью "Дискретная техника"</t>
  </si>
  <si>
    <t>Общество с ограниченной ответственностью "Вектор"</t>
  </si>
  <si>
    <t>ООО "Вектор ЛТД"</t>
  </si>
  <si>
    <t>ОБЩЕСТВО С ОГРАНИЧЕННОЙ ОТВЕТСТВЕННОСТЬЮ "СУ-17"</t>
  </si>
  <si>
    <t>ООО "СЗ "СТРОЙЭКС"</t>
  </si>
  <si>
    <t>Муниципальное казенное учреждение "Хозяйственно-транспортное управление"</t>
  </si>
  <si>
    <t>ООО "Балакиревский водоканал"</t>
  </si>
  <si>
    <t>Общество с ограниченной ответственностью "Покровский хлеб"</t>
  </si>
  <si>
    <t>МАУ "МФЦ Петушинского района"</t>
  </si>
  <si>
    <t>ИП Кириллов Олег Валерьевич</t>
  </si>
  <si>
    <t>Индивидуальный предприниматель Усычкин Сергей Александрович</t>
  </si>
  <si>
    <t>МБДОУ №11</t>
  </si>
  <si>
    <t>МКУ "АДМИНИСТРАТИВНЫЙ ЦЕНТР МО ФОМИНСКОЕ"</t>
  </si>
  <si>
    <t>ИП Клевко Владимир Анатольевич</t>
  </si>
  <si>
    <t>ООО "Автоконтроль-33"</t>
  </si>
  <si>
    <t>Акционерное общество "Владимирский завод Металлорукавов"</t>
  </si>
  <si>
    <t>ООО "XXI ВЕК"</t>
  </si>
  <si>
    <t>Курловское потребительское общество</t>
  </si>
  <si>
    <t>ООО "ПК БКЗ"</t>
  </si>
  <si>
    <t>МКУ "АДМИНИСТРАТИВНЫЙ ЦЕНТР МО КУПРИЯНОВСКОЕ"</t>
  </si>
  <si>
    <t>ИП Насыров Р.Н.</t>
  </si>
  <si>
    <t>ООО "ДОРОЖНОЕ"</t>
  </si>
  <si>
    <t>ИП Смирнова Наталия Владимировна</t>
  </si>
  <si>
    <t>Общество с ограниченной ответственностью "Симтек"</t>
  </si>
  <si>
    <t>ИП Нестерова Маргарита Сергеевна</t>
  </si>
  <si>
    <t>МБДОУ № 12</t>
  </si>
  <si>
    <t>МБУК "МКДЦ "РАКЕТА"</t>
  </si>
  <si>
    <t>ИП Попов Алексей Анатольевич</t>
  </si>
  <si>
    <t>МБУ ГОРОХОВЕЦКОГО РАЙОНА "РЦК"</t>
  </si>
  <si>
    <t>Муниципальное бюджетное дошкольное образовательное учреждение детский сад № 15</t>
  </si>
  <si>
    <t>ООО "Наташа"</t>
  </si>
  <si>
    <t>Муниципальное бюджетное дошкольное образовательное учреждение детский сад №2</t>
  </si>
  <si>
    <t>ЗАО "БУРЕВЕСТНИК И К"</t>
  </si>
  <si>
    <t>МБДОУ № 25</t>
  </si>
  <si>
    <t>ООО "Мегалит"</t>
  </si>
  <si>
    <t>ООО "Ставро Мед"</t>
  </si>
  <si>
    <t>ООО "Спектрпласт"</t>
  </si>
  <si>
    <t>ООО "УНР"</t>
  </si>
  <si>
    <t>МБДОУ №30</t>
  </si>
  <si>
    <t>ИП Суханова Татьяна Анатольевна</t>
  </si>
  <si>
    <t>Домашний Текстиль, ООО</t>
  </si>
  <si>
    <t>ООО "ТЕХНОАВТОМАТИКА"</t>
  </si>
  <si>
    <t>Муниципальное бюджетное дошкольное образовательное учреждение детский сад №37 комбинированного вида</t>
  </si>
  <si>
    <t>ООО "АГРОФИРМА "КРУТОВО"</t>
  </si>
  <si>
    <t>ООО "СТИС-ВЛАДИМИР"</t>
  </si>
  <si>
    <t>ООО "КЗЖИ"</t>
  </si>
  <si>
    <t>ООО "ТРЕЙД-СЕРВИС"</t>
  </si>
  <si>
    <t>Муниципальное бюджетное дошкольное образовательное учреждение детский сад № 40  комбинированного вида</t>
  </si>
  <si>
    <t>ИП Сочнев Александр Николаевич</t>
  </si>
  <si>
    <t>ООО "ПРОБА-2"</t>
  </si>
  <si>
    <t>Общество с ограниченной ответственностью "Голдшпиль"</t>
  </si>
  <si>
    <t>ОБЩЕСТВО С ОГРАНИЧЕННОЙ ОТВЕТСТВЕННОСТЬЮ "ПК ПЕТРОВСКИЙ"</t>
  </si>
  <si>
    <t>МБДОУ № 5</t>
  </si>
  <si>
    <t>САО "РЕССО-Гарантия"</t>
  </si>
  <si>
    <t>ООО "АФИНА ПЛЮС"</t>
  </si>
  <si>
    <t>СПК "РОДИНА"</t>
  </si>
  <si>
    <t>ООО "ИНЖИНИРИНГ"</t>
  </si>
  <si>
    <t>Общество с ограниченной ответственностью сельскохозяйственный производственный кооператив "Курилово"</t>
  </si>
  <si>
    <t>МБДОУ № 8</t>
  </si>
  <si>
    <t>ООО "Новая Лыжная фабрика"</t>
  </si>
  <si>
    <t>ООО "Водный мир"</t>
  </si>
  <si>
    <t>ИП Ворожейкин Владимир Константинович</t>
  </si>
  <si>
    <t>ООО "МШФ "Имидж"</t>
  </si>
  <si>
    <t>ООО "Продукты" ЗАТО г. Радужный Владимирской области</t>
  </si>
  <si>
    <t>ООО "ЭЛЬВИН"</t>
  </si>
  <si>
    <t>ИП Жукова Наталья Викторовна</t>
  </si>
  <si>
    <t>МКУ "ЦМУ"</t>
  </si>
  <si>
    <t>Индивидуальный предприниматель Юдин Роман Анатольевич</t>
  </si>
  <si>
    <t>Общество с ограниченной ответственностью "БЕРГУС"</t>
  </si>
  <si>
    <t>МБОУ СОШ № 1 ИМ. М. В. СЕРЕГИНА</t>
  </si>
  <si>
    <t>Общество с ограниченной ответственностью "Владимирский  пассаж"</t>
  </si>
  <si>
    <t>АО "ГАЗПРОМ ГАЗОРАСПРЕДЕЛЕНИЕ ВЛАДИМИР"</t>
  </si>
  <si>
    <t>МУП РАО</t>
  </si>
  <si>
    <t>МБОУ СОШ № 2</t>
  </si>
  <si>
    <t>ИП Мошкова Мария Петровна</t>
  </si>
  <si>
    <t>ИП Злотник С.М.</t>
  </si>
  <si>
    <t>МБОУ СОШ № 3 Г. КИРЖАЧА</t>
  </si>
  <si>
    <t>МКУ "УКиМП"</t>
  </si>
  <si>
    <t>ООО "ВЦТ"</t>
  </si>
  <si>
    <t>Маркиз, ООО</t>
  </si>
  <si>
    <t>Петушинское районное потребительское общество</t>
  </si>
  <si>
    <t>ИП Мошков Сергей Вячеславович</t>
  </si>
  <si>
    <t>МБОУ СОШ № 5</t>
  </si>
  <si>
    <t>ИП Сеничева Елена Вячеславовна</t>
  </si>
  <si>
    <t>МБОУ СОШ № 6</t>
  </si>
  <si>
    <t>МБОУ СОШ №7</t>
  </si>
  <si>
    <t>МУНИЦИПАЛЬНОЕ БЮДЖЕТНОЕ УЧРЕЖДЕНИЕ ДОПОЛНИТЕЛЬНОГО ОБРАЗОВАНИЯ "ДЕТСКИЙ ОЗДОРОВИТЕЛЬНО-ОБРАЗОВАТЕЛЬНЫЙ СПОРТИВНЫЙ ЦЕНТР"</t>
  </si>
  <si>
    <t>ИП Мочалов Владимир Сергеевич</t>
  </si>
  <si>
    <t>Муниципальное бюджетное учреждение дополнительного образования  "Центр детского творчества" Киржачского района</t>
  </si>
  <si>
    <t>ИП Ярев Александр Иванович</t>
  </si>
  <si>
    <t>Индивидуальный предприниматель Клегг Михаил Юрьевич</t>
  </si>
  <si>
    <t>МКДОУ №19</t>
  </si>
  <si>
    <t>ООО "ЛАЙФ"</t>
  </si>
  <si>
    <t>МКДОУ № 22</t>
  </si>
  <si>
    <t>ООО "ТПК "АПРЕЛЬ"</t>
  </si>
  <si>
    <t>ООО Турбаза «Ладога»</t>
  </si>
  <si>
    <t>ИП Шарипов Масалим Исмагилович</t>
  </si>
  <si>
    <t>МУНИЦИПАЛЬНОЕ КАЗЕННОЕ ДОШКОЛЬНОЕ ОБРАЗОВАТЕЛЬНОЕ УЧРЕЖДЕНИЕ ДЕТСКИЙ САД №27</t>
  </si>
  <si>
    <t>Индивидуальный предприниматель  Шитов Алексей Владимирович</t>
  </si>
  <si>
    <t>Общество с ограниченной ответственностью "Отель-XXII век"</t>
  </si>
  <si>
    <t>МБОУ НОШ</t>
  </si>
  <si>
    <t xml:space="preserve">Муниципальное казенное общеобразовательное учреждение "Горкинская средняя общеобразовательная школа" Киржачского района Владимирской области </t>
  </si>
  <si>
    <t>Общество с ограниченной ответственностью "Дорстройматериалы"</t>
  </si>
  <si>
    <t xml:space="preserve">Муниципальное казенное общеобразовательное учреждение "Зареченская основная общеобразовательная школа" </t>
  </si>
  <si>
    <t>ООО "Владимирский хлеб"</t>
  </si>
  <si>
    <t>ООО "СК СМАЙЛ"</t>
  </si>
  <si>
    <t>МКОУ ПЕРШИНСКАЯ СОШ</t>
  </si>
  <si>
    <t>МКОУ ФИЛИППОВСКАЯ СОШ</t>
  </si>
  <si>
    <t>Акционерное общество "Спецавтохозяйство"</t>
  </si>
  <si>
    <t>Муниципальное унитарное предприятие " Меленкиводхоз"</t>
  </si>
  <si>
    <t>ГБУ УАЗО</t>
  </si>
  <si>
    <t>ООО "Прокесс"</t>
  </si>
  <si>
    <t>МУП "Владимирский центральный рынок"</t>
  </si>
  <si>
    <t>ООО "РОВЕН-Владимир"</t>
  </si>
  <si>
    <t>ООО "ДОМОСТРОЙ"</t>
  </si>
  <si>
    <t>МБУ ДЮЦО "Икар"</t>
  </si>
  <si>
    <t>ООО "ГОСТИНЫЙ ДВОР"</t>
  </si>
  <si>
    <t>ООО "СОЛО-ФАРМ"</t>
  </si>
  <si>
    <t>ООО " ТехноКварц"</t>
  </si>
  <si>
    <t>ИП Савина Анастасия Александровна</t>
  </si>
  <si>
    <t>ГАУСО ВО "МУРОМСКИЙ КЦ СОН"</t>
  </si>
  <si>
    <t>ООО "БЫЛИНА"</t>
  </si>
  <si>
    <t>Муниципальное казенное общеобразовательное учреждение Данутинская средняя общеобразовательная школа Киржачского района Владимирской области</t>
  </si>
  <si>
    <t>Общество с ограниченной ответственностью «МосМетКом»</t>
  </si>
  <si>
    <t>АО "ГАЗПРОМ МЕЖРЕГИОНГАЗ НИЖНИЙ НОВГОРОД"</t>
  </si>
  <si>
    <t>ГКУСО ВО "КОЛЬЧУГИНСКИЙ СОЦИАЛЬНО-РЕАБИЛИТАЦИОННЫЙ ЦЕНТР ДЛЯ НЕСОВЕРШЕННОЛЕТНИХ"</t>
  </si>
  <si>
    <t>ООО "РЕЙС"</t>
  </si>
  <si>
    <t>ФГУП "МОСКОВСКОЕ ПРОП" МИНТРУДА РОССИИ</t>
  </si>
  <si>
    <t>ООО "ЛИАННО"</t>
  </si>
  <si>
    <t>ООО "СКДЛ"</t>
  </si>
  <si>
    <t>Общество с ограниченной ответственностью "ЭЛАСТ-ПУ"</t>
  </si>
  <si>
    <t>ИП Субботина Людмила Витальевна</t>
  </si>
  <si>
    <t>ООО "СМК "ТРИУМФ"</t>
  </si>
  <si>
    <t>Закрытое акционерное общество "Владисарт"</t>
  </si>
  <si>
    <t>Муниципальное казенное учреждение "Административный центр Гороховецкого района"</t>
  </si>
  <si>
    <t>ООО "ВАША ТИПОГРАФИЯ"</t>
  </si>
  <si>
    <t>Акционерное Общество "Владимирское производственное объединение "Точмаш"</t>
  </si>
  <si>
    <t>ООО "ГНП СЕТЬ"</t>
  </si>
  <si>
    <t>Общество с ограниченной ответственностью "Рестория"</t>
  </si>
  <si>
    <t>МУП ЖКХ района</t>
  </si>
  <si>
    <t>ОАО "Владимирское конструкторское бюро радиосвязи"</t>
  </si>
  <si>
    <t>ИП Лебедев А.А.</t>
  </si>
  <si>
    <t>ИП Тарасов Виктор Геннадьевич</t>
  </si>
  <si>
    <t>ООО "Универсал"</t>
  </si>
  <si>
    <t>ИП Леонова Валентина Николаевна</t>
  </si>
  <si>
    <t>ООО "СТОМАТОЛОГИЯ ДЕНТ И Ц"</t>
  </si>
  <si>
    <t>ООО "ДОМ"</t>
  </si>
  <si>
    <t>МП "ПОЛИГОН" КИРЖАЧСКОГО РАЙОНА</t>
  </si>
  <si>
    <t>ИП Ковяров Ю.П.</t>
  </si>
  <si>
    <t>АО "ККУ"</t>
  </si>
  <si>
    <t>ГАУСОВО ГЦ "ВЕТЕРАН"</t>
  </si>
  <si>
    <t>Открытое акционерное общество "Домостроительный комбинат"</t>
  </si>
  <si>
    <t>Общество с ограниченной ответственностью "ХАКСАН РУББЕР ПАРТС ЛИМИТЕД КОМПАНИ"</t>
  </si>
  <si>
    <t>ООО "ИТФ МАКСС"</t>
  </si>
  <si>
    <t>ООО "ТАГ-ИНЖИНИРИНГ"</t>
  </si>
  <si>
    <t>Закрытое акционерное общество "Электон" (Филиал ЗАО "Электон" в г.Радужный Владимирской области)</t>
  </si>
  <si>
    <t>ИП Меньщиков К.А.</t>
  </si>
  <si>
    <t>Закрытое Акционерное Общество "Полицелл"</t>
  </si>
  <si>
    <t>ООО "НАРИН ПРОДУКТ"</t>
  </si>
  <si>
    <t>ООО ПП "Эккопласт"</t>
  </si>
  <si>
    <t>ООО "ЮВАН"</t>
  </si>
  <si>
    <t>МУ ХУАР</t>
  </si>
  <si>
    <t>Общество с ограниченной ответственностью "ВТС"</t>
  </si>
  <si>
    <t>Общество с ограниченной ответственностью "Механика"</t>
  </si>
  <si>
    <t>ИП Габуния Г.Л.</t>
  </si>
  <si>
    <t>ООО "НПО СТРОЙ"</t>
  </si>
  <si>
    <t>ООО "ПОДАРОЧНАЯ УПАКОВКА"</t>
  </si>
  <si>
    <t>Индивидуальный предприниматель Сапожкова Ксения Васильевна</t>
  </si>
  <si>
    <t>ИП Давидян А.Ю.</t>
  </si>
  <si>
    <t>АНОДПО "Авто-Профи"</t>
  </si>
  <si>
    <t>МБУ о. Муром "Благоустройство"</t>
  </si>
  <si>
    <t>ООО "ИЛИОН"</t>
  </si>
  <si>
    <t>ООО "ВЕСТ"</t>
  </si>
  <si>
    <t>ООО "ЛОТОС"</t>
  </si>
  <si>
    <t>ООО "ЛОФТМебель"</t>
  </si>
  <si>
    <t>Индивидуальный предпринниматель Молчанов Максим Валерьевич</t>
  </si>
  <si>
    <t>Общество с ограниченной ответственностью "РАДИОИНЖЕНЕР"</t>
  </si>
  <si>
    <t>АО "Спецстрой"</t>
  </si>
  <si>
    <t>ООО "СВСД"</t>
  </si>
  <si>
    <t>Индивидуальный предприниматель Семёнов Валерий Михайлович</t>
  </si>
  <si>
    <t>ООО "СНЭКПРОД"</t>
  </si>
  <si>
    <t>ИП Остен-Сакен Дмитрий Владимирович</t>
  </si>
  <si>
    <t>ООО  "Геопласт"</t>
  </si>
  <si>
    <t>Муниципальное унитарное предприятие "Ремонтно-строительное управление" г. Петушки</t>
  </si>
  <si>
    <t>ООО "Стальмонтаж"</t>
  </si>
  <si>
    <t>ООО "ЛАРИСА"</t>
  </si>
  <si>
    <t>Общество с ограниченной ответственностью "М.Т.Т."</t>
  </si>
  <si>
    <t>Общество с ограниченной ответственностью "Восход-М"</t>
  </si>
  <si>
    <t>Общество с ограниченной ответственностью Агрофирма "Восход"</t>
  </si>
  <si>
    <t>ООО "ВЕЛЕС"</t>
  </si>
  <si>
    <t>ООО "АкваСервис"</t>
  </si>
  <si>
    <t>Владимирский филиал ООО "ТН-АЗС-Запад"</t>
  </si>
  <si>
    <t>ИП Кузнецов А.Н.</t>
  </si>
  <si>
    <t>Комарова Татьяна Алексеевна, ИП</t>
  </si>
  <si>
    <t>ГБПОУ ВО "ММК"</t>
  </si>
  <si>
    <t>ООО ДУК "ТЕРРИТОРИЯ"</t>
  </si>
  <si>
    <t>ТСН СНТ "СЕВЕРНОЕ-1"</t>
  </si>
  <si>
    <t>ООО "ГЛАССФОРМ"</t>
  </si>
  <si>
    <t>ИП Соловьев Алексей Николаевич</t>
  </si>
  <si>
    <t>Общество с ограниченной ответственностью "Движение"</t>
  </si>
  <si>
    <t>ООО "СТИК-М"</t>
  </si>
  <si>
    <t>ИП Лашкова Ирина Николаевна</t>
  </si>
  <si>
    <t>ООО "Чайка"</t>
  </si>
  <si>
    <t>ИП Сухов Эдуард Робертович</t>
  </si>
  <si>
    <t>Общество с ограниченной ответственностью "Энергия"</t>
  </si>
  <si>
    <t>ИП Федоров Михаил Николаевич</t>
  </si>
  <si>
    <t>Общество с ограниченной ответственностью "Техноком"</t>
  </si>
  <si>
    <t>ООО "ТОРГОВОЕ ОБОРУДОВАНИЕ"</t>
  </si>
  <si>
    <t>Общество с ограниченной ответственностью "Фармпласт"</t>
  </si>
  <si>
    <t>Телец, ООО</t>
  </si>
  <si>
    <t>ЗАО НТЦ "ВЛАДИПОР"</t>
  </si>
  <si>
    <t>ИП Илларионов Александр Валентинович</t>
  </si>
  <si>
    <t>ООО "ГАТП СЕРВИС"</t>
  </si>
  <si>
    <t>Муниципальное унитарное предприятие округа Муром "Водопровод и канализация"</t>
  </si>
  <si>
    <t>ИП Сорокина Елена Витальевна</t>
  </si>
  <si>
    <t>ООО РК "БАРИНОВА РОЩА"</t>
  </si>
  <si>
    <t>Общество с ограниченной ответственностью «Версус»</t>
  </si>
  <si>
    <t>ИП Макарова Оксана Владимировна</t>
  </si>
  <si>
    <t>ООО "ПОРТ МУРОМ"</t>
  </si>
  <si>
    <t>ИП Матвеева Вера Андреевна</t>
  </si>
  <si>
    <t>Общество с ограниченной ответственностью "Гороховецкая мануфактура"</t>
  </si>
  <si>
    <t>Муниципальное бюджетное дошкольное образовательное учреждение Центр развития ребенка - детский сад № 5 ЗАТО г. Радужный Владимирской области</t>
  </si>
  <si>
    <t>Общество с ограниченной ответственностью  "Балакиревские тепловые сети"</t>
  </si>
  <si>
    <t>ООО "ЧАРОДЕЙКА"</t>
  </si>
  <si>
    <t>Общество с ограниченной ответственностью "Полярис"</t>
  </si>
  <si>
    <t>Общество с ограниченной ответственностью "Ремонтно-механическая служба"</t>
  </si>
  <si>
    <t>Общество с ограниченной ответственностью "Промактив"</t>
  </si>
  <si>
    <t>ИП Потепалов С.В.</t>
  </si>
  <si>
    <t>Общество с ограниченной ответственностью «НЕПТУН»</t>
  </si>
  <si>
    <t>ООО "ЖЭУ 2"</t>
  </si>
  <si>
    <t>ООО "ЖЭУ №3"</t>
  </si>
  <si>
    <t>ООО "КОМ - БЫТ"</t>
  </si>
  <si>
    <t>АО "Транснефть - Метрология"</t>
  </si>
  <si>
    <t>ООО "ПЖЭП "КОМ-СЕРВИС"</t>
  </si>
  <si>
    <t xml:space="preserve">Общество с ограниченной ответственностью «МКС» </t>
  </si>
  <si>
    <t>ООО «Рассвет»</t>
  </si>
  <si>
    <t>ООО ПО "ТЕПЛОРЕСУРС"</t>
  </si>
  <si>
    <t>ИП Евстифеев Владимир Павлович</t>
  </si>
  <si>
    <t>ООО Сакура</t>
  </si>
  <si>
    <t>Потребительское общество "Степанцевский хлеб"</t>
  </si>
  <si>
    <t>ООО "Каскад"</t>
  </si>
  <si>
    <t>ООО "ПРОМРУКАВ"</t>
  </si>
  <si>
    <t>Общество с ограниченной ответственностью "Муромский пекарь"</t>
  </si>
  <si>
    <t>ООО Алеко</t>
  </si>
  <si>
    <t>ООО "АЛЕКСИНО-МОЛОКО"</t>
  </si>
  <si>
    <t>ИП Ландышева Людмила Някибовна</t>
  </si>
  <si>
    <t>ОАО "БПК"</t>
  </si>
  <si>
    <t>Индивидуальный предприниматель Гусев Григорий Иванович</t>
  </si>
  <si>
    <t>ООО "Партнёр"</t>
  </si>
  <si>
    <t>ИП Бахвалов Сергей Валерьевич</t>
  </si>
  <si>
    <t>Общество с ограниченной ответственностью "Газпром межрегионгаз Владимир"</t>
  </si>
  <si>
    <t>АО "ГТК "ВЛАДИМИР"</t>
  </si>
  <si>
    <t>Индивидуальный предприниматель Масычев Дмитрий Викторович</t>
  </si>
  <si>
    <t>ООО "ЭЛЕКТРОЩИТ"</t>
  </si>
  <si>
    <t>Общество с ограниченной ответственностью "ТеплогазВладимир"</t>
  </si>
  <si>
    <t>ООО "Николаевский посад"</t>
  </si>
  <si>
    <t>ООО "ЛД Транс"</t>
  </si>
  <si>
    <t>Акционерное общество "РМ Нанотех"</t>
  </si>
  <si>
    <t>ООО "СОБИНСКАЯ ШВЕЙНАЯ ФАБРИКА"</t>
  </si>
  <si>
    <t>ИП Кирьянова Наталья Ивановна</t>
  </si>
  <si>
    <t>ООО "Универсам"</t>
  </si>
  <si>
    <t>ООО "ИВА"</t>
  </si>
  <si>
    <t>ОАО ``КОВРОВСКИЙ ЛЕСОКОМБИНАТ``</t>
  </si>
  <si>
    <t>ООО"Теплосток"</t>
  </si>
  <si>
    <t>ГБУ ВО "Муромская окружная СББЖ"</t>
  </si>
  <si>
    <t>ООО "ПКФ "МИГ"</t>
  </si>
  <si>
    <t>Муниципальное бюджетное учреждение "Детско-юношеский центр отдыха "Дружба"</t>
  </si>
  <si>
    <t>ИП Балакин Владимир Алексеевич</t>
  </si>
  <si>
    <t>ООО "ЭКОФИЛ"</t>
  </si>
  <si>
    <t>ИП Оськин Иван Иванович</t>
  </si>
  <si>
    <t>ООО "ПФ ЭСТЕХ"</t>
  </si>
  <si>
    <t>ФГБНУ "Верхневолжский ФАНЦ"</t>
  </si>
  <si>
    <t>Общество с ограниченной ответственностью "Сельскохозяйственное предприятие "Муравия"</t>
  </si>
  <si>
    <t>ГБУЗ ВО "КОВРОВСКИЙ КОЖНО-ВЕНЕРОЛОГИЧЕСКИЙ ДИСПАНСЕР"</t>
  </si>
  <si>
    <t>ИП Шигин Евгений Иванович</t>
  </si>
  <si>
    <t>ИП Гаврилова Н.Б.</t>
  </si>
  <si>
    <t>ООО "Экоресурс-Инвест"</t>
  </si>
  <si>
    <t>Общество с ограниченной ответственностью "Виллако"</t>
  </si>
  <si>
    <t>ООО "СМЕНА-95"</t>
  </si>
  <si>
    <t>Акционерное общество "Макромер "</t>
  </si>
  <si>
    <t>Общество с ограниченной ответственностью "Ротопласт"</t>
  </si>
  <si>
    <t>ООО "5 ЭЛЕМЕНТ"</t>
  </si>
  <si>
    <t>ЗАО "СХП "ПАВЛОВСКОЕ"</t>
  </si>
  <si>
    <t>ООО "Механический Участок Производства Конструкторского опытного бюро радиоаппаратуры"</t>
  </si>
  <si>
    <t>ООО КРИП ТЕХНО</t>
  </si>
  <si>
    <t>ООО "МНПП "ИНИЦИАТИВА"</t>
  </si>
  <si>
    <t>Общество с ограниченной ответственностью "Производственная компания Промдеталь"</t>
  </si>
  <si>
    <t>ООО "ГУСЬЖИЛСТРОЙ"</t>
  </si>
  <si>
    <t>ООО "Транс-Газ"</t>
  </si>
  <si>
    <t>АО "КОМФОРТЕЛ"</t>
  </si>
  <si>
    <t>ИП Марулина Н.В.</t>
  </si>
  <si>
    <t>Общество с ограниченной ответственностью "Карбамат"</t>
  </si>
  <si>
    <t>ВЛАДИМИРСКОЕ ОУИ</t>
  </si>
  <si>
    <t>ООО "СТАРЫЙ ГОРОД"</t>
  </si>
  <si>
    <t>ООО "СК "ТРАССА"</t>
  </si>
  <si>
    <t>АО "ЭНЕРГОСЕРВИС"</t>
  </si>
  <si>
    <t>ЗАО " ХАМЕ ФУДС"</t>
  </si>
  <si>
    <t>АО "Владимирглавснаб"</t>
  </si>
  <si>
    <t>Муниципальное унитарное предприятие "Александровэлектросеть" Александровского района</t>
  </si>
  <si>
    <t>ООО "СОСНОВЫЙ"</t>
  </si>
  <si>
    <t>ООО "РУЧЕЙКИ ОПОЛЬЯ"</t>
  </si>
  <si>
    <t>Индивидуальный предприниматель Лосев Иван Владимирович</t>
  </si>
  <si>
    <t>Общество с ограниченной ответственностью "СтройТранс"</t>
  </si>
  <si>
    <t>ООО"АВС-Дизайн"</t>
  </si>
  <si>
    <t>Индивидуальный предприниматель Корочкина Наталья Борисовна</t>
  </si>
  <si>
    <t>Обособленное подразделение 1 Общества с ограниченной ответственностью "Строй-Потенциал"</t>
  </si>
  <si>
    <t>ООО "Технология Чистоты"</t>
  </si>
  <si>
    <t>ООО "УК ЧИСТЫЙ ВЛАДИМИР"</t>
  </si>
  <si>
    <t>ООО "ЭКО-ГАРАНТ"</t>
  </si>
  <si>
    <t>ООО "ВБТЕХНОЛОДЖИ"</t>
  </si>
  <si>
    <t>ООО "СПЕЦСТРОЙ"</t>
  </si>
  <si>
    <t>ООО Транслогистик</t>
  </si>
  <si>
    <t>ООО "ЭКО-МАСТЕР"</t>
  </si>
  <si>
    <t>Общество с ограниченной ответственностью ТЕСЛАФТ</t>
  </si>
  <si>
    <t>ООО "Владимирплодоовощ"</t>
  </si>
  <si>
    <t>ИП Харузин А.И.</t>
  </si>
  <si>
    <t>ООО "Эллара"</t>
  </si>
  <si>
    <t>Закрытое акционерное общество "Радугаэнерго"</t>
  </si>
  <si>
    <t>ООО "Сезонная коллекция"</t>
  </si>
  <si>
    <t>ИП Осипов С.Н.</t>
  </si>
  <si>
    <t>Государственное казенное общеобразовательное учреждение Владимирской области для детей-сирот и детей, оставшихся без попечения родителей, «Лухтоновская специальная (коррекционная) общеобразовательная школа-интернат»</t>
  </si>
  <si>
    <t>Фантазия, ООО</t>
  </si>
  <si>
    <t>ООО "АЛЬЯНС ХХ1 ВЕК"</t>
  </si>
  <si>
    <t>Акционерное Общество "КМЗ-Спецмаш"</t>
  </si>
  <si>
    <t>Открытое акционерное общество "Юрьевстрой"</t>
  </si>
  <si>
    <t>ИП Гальченко Татьяна Юрьевна</t>
  </si>
  <si>
    <t>ООО "РУМАКС"</t>
  </si>
  <si>
    <t>ГБУСО ВО "КОМПЛЕКСНЫЙ ЦЕНТР СОЦИАЛЬНОГО ОБСЛУЖИВАНИЯ НАСЕЛЕНИЯ ЮРЬЕВ-ПОЛЬСКОГО РАЙОНА"</t>
  </si>
  <si>
    <t>ООО "Инвест-Строй"</t>
  </si>
  <si>
    <t>Индивидуальный предприниматель Круглов Андрей Евгеньевич</t>
  </si>
  <si>
    <t>ИП Туркина Любовь Владимировна</t>
  </si>
  <si>
    <t>ООО "ВладПолимерПром"</t>
  </si>
  <si>
    <t>Фонд "Эрлангенский дом партнерских связей городов Владимир-Эрланген"</t>
  </si>
  <si>
    <t>ООО "ВладГражданСтрой"</t>
  </si>
  <si>
    <t>ИП Олейников Максим Александрович</t>
  </si>
  <si>
    <t>ООО "Витязь"</t>
  </si>
  <si>
    <t>ООО ФИРМА "ЦИКЛ"</t>
  </si>
  <si>
    <t>Общество с ограниченной ответственностью «Магнус»</t>
  </si>
  <si>
    <t>"МБОУ СОШ № 1"</t>
  </si>
  <si>
    <t>ООО АГРОФИРМА "ВЛАНА"</t>
  </si>
  <si>
    <t>ООО "Вега"</t>
  </si>
  <si>
    <t>АО "ВКС"</t>
  </si>
  <si>
    <t>СОШ № 38, МБОУ</t>
  </si>
  <si>
    <t>Ефремова Нина Валерьевна, ИП</t>
  </si>
  <si>
    <t>федеральное государственное бюджетное учреждение "Владимирская государственная зональная машиноиспытательная станция"</t>
  </si>
  <si>
    <t>ООО "Амулет"</t>
  </si>
  <si>
    <t>Общество с ограниченной ответственностью "Промпарксервис"</t>
  </si>
  <si>
    <t>Акционерное общество "Муромский приборостроительный завод"</t>
  </si>
  <si>
    <t>АО "ГУСЬ-ХРУСТАЛЬНАЯ ТИПОГРАФИЯ"</t>
  </si>
  <si>
    <t>МУП "АВК"</t>
  </si>
  <si>
    <t>ООО "Хозтовары"</t>
  </si>
  <si>
    <t>ООО "Сфера"</t>
  </si>
  <si>
    <t>ООО "ВМС"</t>
  </si>
  <si>
    <t>ООО"Вероника"</t>
  </si>
  <si>
    <t>ИП Свиричевский Д.Ю.</t>
  </si>
  <si>
    <t>ООО "АРК"</t>
  </si>
  <si>
    <t>ООО "Мотор-Плюс"</t>
  </si>
  <si>
    <t>Барыкина Надежда Викторовна, ИП</t>
  </si>
  <si>
    <t xml:space="preserve">Общество с ограниченной ответственностью "Техника - коммунальные системы" </t>
  </si>
  <si>
    <t>ИП Елфимова Татьяна Николаевна</t>
  </si>
  <si>
    <t>ООО "РИКОМ+"</t>
  </si>
  <si>
    <t>ООО "БОНА-СЕРВИС"</t>
  </si>
  <si>
    <t>ОАО ВЗПО "ТЕХНИКА"</t>
  </si>
  <si>
    <t>ООО НПП "ЭКОПОРТРЕТ-М"</t>
  </si>
  <si>
    <t>ООО ИФК "Флора-Групп"</t>
  </si>
  <si>
    <t>ООО "ЗАВОД "АВТОПРИБОР"</t>
  </si>
  <si>
    <t>ИП Бычкова Надежда Борисовна</t>
  </si>
  <si>
    <t xml:space="preserve"> Акционерное общество" Вязниковский хлебокомбинат"</t>
  </si>
  <si>
    <t>Общество с ограниченной отвественностью "Фаэтон плюс"</t>
  </si>
  <si>
    <t>ВФ ООО «Прибор-Сервис»</t>
  </si>
  <si>
    <t>Индивидуальный предприниматель  Татаринов Иван Михайлович</t>
  </si>
  <si>
    <t>ООО "ТЕЛЕКС"</t>
  </si>
  <si>
    <t>ООО "МЕДОПТИКА"</t>
  </si>
  <si>
    <t>Общество с ограниченной ответственностью "Уголь"</t>
  </si>
  <si>
    <t>Государственное бюджетное учреждение Владимирской области «Владимирская база авиационной охраны лесов»</t>
  </si>
  <si>
    <t>ООО СЗ "СК "АЛДЕГА"</t>
  </si>
  <si>
    <t>ООО "МВМ", ОП № 168</t>
  </si>
  <si>
    <t>Общество с ограниченной ответственностью  "Макспласт"</t>
  </si>
  <si>
    <t>ИП Яковлева Галина Эдуардовна</t>
  </si>
  <si>
    <t>МКУ о. Муром "УАЗ и Т"</t>
  </si>
  <si>
    <t>Общество с ограниченной ответственностью "Атланта"</t>
  </si>
  <si>
    <t>Общество с ограниченной ответственностью "Ютекс Ру"</t>
  </si>
  <si>
    <t>Управление Федеральной службы безопасности РФ по Владимирской области</t>
  </si>
  <si>
    <t>ООО "ВторМедПласт"</t>
  </si>
  <si>
    <t>Общество с ограниченной ответственностью «Одис»</t>
  </si>
  <si>
    <t>АО "ВНИИ "СИГНАЛ"</t>
  </si>
  <si>
    <t>Непубличное акционерное общество "Де Хёс"</t>
  </si>
  <si>
    <t>ООО "Водник"</t>
  </si>
  <si>
    <t>ИП Боцарев Николай Анатольевич</t>
  </si>
  <si>
    <t>ООО "ВИРКЭН-РУС"</t>
  </si>
  <si>
    <t>Банк России</t>
  </si>
  <si>
    <t>ООО "БАКШТАГ"</t>
  </si>
  <si>
    <t>МБУК "Централизованная библиотечная система Меленковского района"</t>
  </si>
  <si>
    <t>МБДОУ "ДЕТСКИЙ САД № 16"</t>
  </si>
  <si>
    <t>Владимирский филиал АО  "Энергосбыт"</t>
  </si>
  <si>
    <t>МУМП "Водоснабжение" г. Собинка</t>
  </si>
  <si>
    <t>Общество с ограниченной ответственностью Фирма " БиоХимФарм"</t>
  </si>
  <si>
    <t>МУП "Костеревские коммунальные системы" муниципального образования город Костерево</t>
  </si>
  <si>
    <t>Акционерное общество "КЭМЗ"  база отдыха "Ландыш", оздоровительный лагерь "Искатель"</t>
  </si>
  <si>
    <t>Акционерное общество "Бавленский электромеханический завод"</t>
  </si>
  <si>
    <t>СНТ "АЭЛИТА"</t>
  </si>
  <si>
    <t>Закрытое акционерное общество Производственно-технологической комплектации "Владспецстрой"  (ЗАО ПТК "Владспецстрой")</t>
  </si>
  <si>
    <t>ИП Бабинцев А.В.</t>
  </si>
  <si>
    <t>ДЮЦ «Гелиос»</t>
  </si>
  <si>
    <t>ООО "АБЕЛУН"</t>
  </si>
  <si>
    <t>Общество с ограниченной ответственностью "Блок"</t>
  </si>
  <si>
    <t xml:space="preserve"> Федеральное государственное унитарное предприятие "Информационное телеграфное  агентство России (ИТАР-ТАСС)"</t>
  </si>
  <si>
    <t>Открытое акционерное общество "Юрьев-Польский завод "Промсвязь"</t>
  </si>
  <si>
    <t>Общество с ограниченной ответственностью "Научно-производственное объединение "Вавилон"</t>
  </si>
  <si>
    <t>Местная религиозная организация христианская евангельская церковь "Часовня у Голгофы" г.Владимир</t>
  </si>
  <si>
    <t>Общество с ограниченной ответственностью "СПЕЦГАЛЬВАНИКА"</t>
  </si>
  <si>
    <t>АО "САЛАВАТТЕХНОТЕКС"</t>
  </si>
  <si>
    <t>ИП Зимов Юрий Александрович</t>
  </si>
  <si>
    <t>ООО "Нико"</t>
  </si>
  <si>
    <t>Общество с ограниченной отвественностью "Ковчег"</t>
  </si>
  <si>
    <t>Индивидуальный предприниматель Антипов Павел Олегович</t>
  </si>
  <si>
    <t>ОАО "ВладимирТИСИЗ"</t>
  </si>
  <si>
    <t>Общество с ограниченной ответственностью "Даария"</t>
  </si>
  <si>
    <t>ИП Глаженков В.В.</t>
  </si>
  <si>
    <t>Общество с ограниченной ответственностью «Гидромаш-Технология»</t>
  </si>
  <si>
    <t>Першинское унитарное муниципальное производственное предприятие жилищно-коммунального хозяйства</t>
  </si>
  <si>
    <t>ГБУСО ВО «Комплексный центр социального обслуживания населения Суздальского района»</t>
  </si>
  <si>
    <t>ООО "Вератекс"</t>
  </si>
  <si>
    <t>ООО "Биллион"</t>
  </si>
  <si>
    <t>ООО "ЛАЗУРЬ"</t>
  </si>
  <si>
    <t>ООО "Развитие"</t>
  </si>
  <si>
    <t>ООО "Сантехмонтаж"</t>
  </si>
  <si>
    <t>ФИЛИАЛ ВГТРК</t>
  </si>
  <si>
    <t>ООО "Технол"</t>
  </si>
  <si>
    <t>Акционерное общество "Научно-Производственное Предприятие "Звукотехника"</t>
  </si>
  <si>
    <t>Общество с ограниченной ответственностью "Лиственница"</t>
  </si>
  <si>
    <t>Общество с ограниченной ответственностью "Триэр"</t>
  </si>
  <si>
    <t>Общество с ограниченной ответственностью "Юрьев-Польская ткацко-отделочная фабрика "Авангард"</t>
  </si>
  <si>
    <t>ООО "ВЕКТОР"</t>
  </si>
  <si>
    <t>ООО "АВТОСПУТНИК"</t>
  </si>
  <si>
    <t>МУП "Рынок"</t>
  </si>
  <si>
    <t>ИП Аганин Вадим Николаевич</t>
  </si>
  <si>
    <t>ООО АФ "КРУТОВО"</t>
  </si>
  <si>
    <t>ООО "Завод ВКО"</t>
  </si>
  <si>
    <t>ООО Агрофирма "Тихие Зори"</t>
  </si>
  <si>
    <t>ООО "АРТЕКСПРИНТ"</t>
  </si>
  <si>
    <t>ООО ПСК "Леоново"</t>
  </si>
  <si>
    <t>ООО "ГУРМАН"</t>
  </si>
  <si>
    <t>ИП Дмитриев Олег Николаевич</t>
  </si>
  <si>
    <t>ООО "ДОР-ТЕХ"</t>
  </si>
  <si>
    <t>ЗАО"Завод Ковровский доломит молотый"</t>
  </si>
  <si>
    <t>ИП Иванов Антон Сергеевич</t>
  </si>
  <si>
    <t>ООО "ПОП "Русь""</t>
  </si>
  <si>
    <t>Общество с ограниченной ответственностью "Выбор"</t>
  </si>
  <si>
    <t>Индивидуальный предприниматель Бугаков Дмитрий Александрович</t>
  </si>
  <si>
    <t>ИП Кузин А.В.</t>
  </si>
  <si>
    <t>Индивидуальный предприниматель Нафетваридзе Звиад Роинович</t>
  </si>
  <si>
    <t>Индивидуальный предприниматель Потехин Алексей Станиславович</t>
  </si>
  <si>
    <t>Индивидуальный предприниматель Прибылов Сергей Анатольевич</t>
  </si>
  <si>
    <t>Индивидуальный предприниматель Тищенко Андрей Валерьевич</t>
  </si>
  <si>
    <t>Индивидуальный предприниматель Хеирбеков Фархад Мухьеддинович</t>
  </si>
  <si>
    <t>ИП Ермоленко  Д.М.</t>
  </si>
  <si>
    <t>ИП Киселев Сергей Валерьевич</t>
  </si>
  <si>
    <t>ООО "КОВРОВЛЕСПРОМ"</t>
  </si>
  <si>
    <t>ОАО "КОВРОВСКАЯ ТИПОГРАФИЯ"</t>
  </si>
  <si>
    <t>ООО "КОВРОВСКИЙ КРОЛИК"</t>
  </si>
  <si>
    <t>ИП Козлов Александр Владимирович</t>
  </si>
  <si>
    <t>ИП Курлович Алексей Владимирович</t>
  </si>
  <si>
    <t>ООО "КОМПОЗИТ"</t>
  </si>
  <si>
    <t>ООО "КУРОРТ ДОБРОГРАД"</t>
  </si>
  <si>
    <t>ООО "ЛЮБЕЦ"</t>
  </si>
  <si>
    <t>ООО "НЕПТУН"</t>
  </si>
  <si>
    <t>ООО "НОВЫЙ РЕСУРС"</t>
  </si>
  <si>
    <t>Общество с ограниченной ответственностью "Андиго"</t>
  </si>
  <si>
    <t>Общество с ограниченной ответственностью "Арки-Декор"</t>
  </si>
  <si>
    <t>Общество с ограниченной ответственностью "К-Модуль"</t>
  </si>
  <si>
    <t>ООО "ФДВ"</t>
  </si>
  <si>
    <t>Индивидуальный предприниматель Абрамов Виталий Юрьевич</t>
  </si>
  <si>
    <t>ООО "МПЗ"</t>
  </si>
  <si>
    <t>ОАО "Владимирский завод "Электроприбор"</t>
  </si>
  <si>
    <t>ООО "ХОРС"</t>
  </si>
  <si>
    <t>ООО "Компания Рассвет"</t>
  </si>
  <si>
    <t>Общество с ограниченной ответственностью "ВладСервисГрупп"</t>
  </si>
  <si>
    <t>Общество с ограниченной ответственностью Научно-производственная фирма "Адгезив"</t>
  </si>
  <si>
    <t>ИП Вдовин А. А.</t>
  </si>
  <si>
    <t>ЗАО "НПП "Автоматика"</t>
  </si>
  <si>
    <t>ИП Катин С.В.</t>
  </si>
  <si>
    <t>Индивидуальный предприниматель Прокопенко Алексей Иванович</t>
  </si>
  <si>
    <t>АО "Владимир-Союзпроммонтаж"</t>
  </si>
  <si>
    <t>ООО "Дом мебели"</t>
  </si>
  <si>
    <t>АО "ВЛАДИСФЕН"</t>
  </si>
  <si>
    <t>Муниципальное казенное учреждение "Централизованная бухгалтерия, обслуживающая муниципальные образовательные учреждения Киржачского района Владимирской области"</t>
  </si>
  <si>
    <t>МАОУ "ПКЛ"</t>
  </si>
  <si>
    <t>Общество с ограниченной ответственность "Соповский карьер"</t>
  </si>
  <si>
    <t>ФГБУ "КАНАЛ ИМЕНИ МОСКВЫ"</t>
  </si>
  <si>
    <t>Муниципальное унитарное предприятие Юрьев-Польского района "Водоканал"</t>
  </si>
  <si>
    <t>Индивидуальный предприниматель Ганев Андрей Васильевич</t>
  </si>
  <si>
    <t>ЗАО "АЗБО"</t>
  </si>
  <si>
    <t>ИП Ларин Сергей Владимирович</t>
  </si>
  <si>
    <t>Общество с ограниченной ответственностью " Тирада"</t>
  </si>
  <si>
    <t>ИП Трошин Алексей Анатольевич</t>
  </si>
  <si>
    <t>Общество с ограниченной ответственностью "ЛОКА"</t>
  </si>
  <si>
    <t>ООО "ЖЭЦ-Управление"</t>
  </si>
  <si>
    <t>ИП Мишарев Александр Викторович</t>
  </si>
  <si>
    <t>ИП Платонов Михаил Петрович</t>
  </si>
  <si>
    <t>ООО "АЛЕКС"</t>
  </si>
  <si>
    <t>Индивидуальный предприниматель Павлов Павел Александрович</t>
  </si>
  <si>
    <t>Общество с ограниченной ответственностью "Энтузиаст"</t>
  </si>
  <si>
    <t>Общество с ограниченной ответственностью "Заповедник"</t>
  </si>
  <si>
    <t>Общество с ограниченной ответственностью "Торговый Дом "Ставровский"</t>
  </si>
  <si>
    <t>ФИЛИАЛ ООО "ГАРДЕН РИТЕЙЛ СЕРВИС"</t>
  </si>
  <si>
    <t>ООО ТДЦ ГАГАРИНСКИЙ</t>
  </si>
  <si>
    <t>ГБУЗ ВО "КМГБ №1"</t>
  </si>
  <si>
    <t>ИП Климова Елена Владимировна</t>
  </si>
  <si>
    <t>Акционерное общество "Муромский завод радиоизмерительных приборов"</t>
  </si>
  <si>
    <t>СПК (КОЛХОЗ) "КОВРОВСКИЙ"</t>
  </si>
  <si>
    <t>Индивидуальный предприниматель Данилина Ольга Альбертовна</t>
  </si>
  <si>
    <t>ИП Орлов А.В.</t>
  </si>
  <si>
    <t>Владимирское областное отделение общественной организации  "Всероссийское общество автомобилистов"</t>
  </si>
  <si>
    <t>Общество с ограниченной ответственностью "Скрипино-Агро"</t>
  </si>
  <si>
    <t>ООО "ЖЭЦ"</t>
  </si>
  <si>
    <t>ИП Мушкарева Е.В.</t>
  </si>
  <si>
    <t>Открытое  акционерное  общество "Александровские  коммунальные  системы"</t>
  </si>
  <si>
    <t>ГКУСО ВО "Суздальский социально-реабилитационный центр для несовершеннолетних"</t>
  </si>
  <si>
    <t>ЗАО "СТАРОДВОРСКИЕ КОЛБАСЫ"</t>
  </si>
  <si>
    <t>ООО УК "ПРОФИТ33"</t>
  </si>
  <si>
    <t>ООО "МАКСИМ"</t>
  </si>
  <si>
    <t>Общество с ограниченной ответственностью "ФКМ"</t>
  </si>
  <si>
    <t>ООО "ПТЗ"</t>
  </si>
  <si>
    <t>ООО УК "Спецстройгарант-1"</t>
  </si>
  <si>
    <t>ООО "КОММУНАЛЬЩИК"</t>
  </si>
  <si>
    <t>ООО СНПО "Теплоприбор"</t>
  </si>
  <si>
    <t>ООО "Компания АКВА-Электро"</t>
  </si>
  <si>
    <t>Государственное казенное учреждение Владимирской области "Юрьев-Польское лесничество"</t>
  </si>
  <si>
    <t>ИП Рогова Юлия Валерьевна</t>
  </si>
  <si>
    <t>ЗАО "ЮПФ"</t>
  </si>
  <si>
    <t>ООО "ТПК "Фаэтон"</t>
  </si>
  <si>
    <t>ООО "КМ"</t>
  </si>
  <si>
    <t>Индивидуальный Предприниматель Прокофьева Ирина Васильевна</t>
  </si>
  <si>
    <t>Федеральное государственное бюджетное учреждение "Национальный парк "Мещера"</t>
  </si>
  <si>
    <t>ООО "ФОРМУЛА"</t>
  </si>
  <si>
    <t>ИП Лесина А.В.</t>
  </si>
  <si>
    <t>Общество с ограниченной ответственностью "АВТО"</t>
  </si>
  <si>
    <t>ФИЛИАЛ "МОЛОЧНЫЙ КОМБИНАТ "ВЛАДИМИРСКИЙ" АКЦИОНЕРНОГО ОБЩЕСТВА "ДАНОН РОССИЯ"</t>
  </si>
  <si>
    <t>Открытое акционерное общество "Завод им. В.А. Дегтярева"</t>
  </si>
  <si>
    <t>ООО "ФЕНИКС"</t>
  </si>
  <si>
    <t>ОАО "ВПК "НПО машиностроения - о.л."Киржач"</t>
  </si>
  <si>
    <t>ИП ПЕРВУШИН МИХАИЛ СЕРГЕЕВИЧ</t>
  </si>
  <si>
    <t>Индивидуальный предприниматель Скавитин Юрий Васильевич</t>
  </si>
  <si>
    <t>ООО УК "УПРАВДОМ"</t>
  </si>
  <si>
    <t>ООО "ЭСИ"</t>
  </si>
  <si>
    <t>АО "Городской узел связи г. Радужный"</t>
  </si>
  <si>
    <t>ИП Максимов Леонид Геннадьевич</t>
  </si>
  <si>
    <t>ООО "Х-6"</t>
  </si>
  <si>
    <t>Государственное казенное учреждение Владимирской области "Центр занятости населения города Гороховец"</t>
  </si>
  <si>
    <t>ООО "ИКАР"</t>
  </si>
  <si>
    <t>СНТ "РОМАШКИ-2"</t>
  </si>
  <si>
    <t>Общество с ограниченной ответственностью "Инвестиционно-финансовая компания"</t>
  </si>
  <si>
    <t>МБОУ Г. ВЛАДИМИРА "СОШ № 43 ИМ. Ю.Б. ЛЕВИТАНА"</t>
  </si>
  <si>
    <t>МБДОУ "ДЕТСКИЙ САД № 66"</t>
  </si>
  <si>
    <t>Муниципальное унитарное предприятие Кольчугинского района "КольчугТеплоэнерго"</t>
  </si>
  <si>
    <t>ООО "АТАК"</t>
  </si>
  <si>
    <t>АО "КХПП"</t>
  </si>
  <si>
    <t>ООО "ТРУДЭКСПЕРТ-ЭКОЛОГИЯ"</t>
  </si>
  <si>
    <t>Общество с ограниченной ответственностью "Владимирская сырьевая компания"</t>
  </si>
  <si>
    <t>ООО МК "Эльф"</t>
  </si>
  <si>
    <t>ООО "ИНЖИНИРИНГ СЕРВИС"</t>
  </si>
  <si>
    <t>ООО "ЭЛЕГАНТ"</t>
  </si>
  <si>
    <t>Общество с ограниченной ответственностью "Ковровские котлы"</t>
  </si>
  <si>
    <t>ФИЛИАЛ АКЦИОНЕРНОГО ОБЩЕСТВА "КИНОМАКС" В ГОРОДЕ ВЛАДИМИРЕ</t>
  </si>
  <si>
    <t>ООО "ЭнерСИ"</t>
  </si>
  <si>
    <t>Общество с ограниченной ответственностью " Доорекс"</t>
  </si>
  <si>
    <t>ФГУП «ГНПП «Крона»</t>
  </si>
  <si>
    <t>ООО «РФД»</t>
  </si>
  <si>
    <t>Общество с ограниченной ответственностью "Билонг"</t>
  </si>
  <si>
    <t>Общество с ограниченной ответственностью "Владимирский котельный завод"</t>
  </si>
  <si>
    <t>Общество с ограниченной ответственностью "ИРИДА"</t>
  </si>
  <si>
    <t>Общество с ограниченной ответственностью "Крона-Л"</t>
  </si>
  <si>
    <t>Общество с ограниченной ответственностью "КЭМЗ-Энерго"</t>
  </si>
  <si>
    <t>Общество с ограниченной ответственностью "ЛегионСтройМонолит"</t>
  </si>
  <si>
    <t>Общество с ограниченной ответственностью "Литвуд"</t>
  </si>
  <si>
    <t>Общество с ограниченной ответственностью "Мосэлектрощит"</t>
  </si>
  <si>
    <t>ООО НПП "Энергия"</t>
  </si>
  <si>
    <t>Общество с ограниченной ответственностью "Новая жизнь"</t>
  </si>
  <si>
    <t>Общество с ограниченной ответственностью "Объединенная компания "РусТехнологии Муром"</t>
  </si>
  <si>
    <t>Индивидуальный предприниматель Казабеков Андрей Александрович</t>
  </si>
  <si>
    <t>Общество с ограниченной ответственностью "Олимп"</t>
  </si>
  <si>
    <t>ООО "ПКМЦ"</t>
  </si>
  <si>
    <t>Общество с ограниченной ответственностью "Полиформ Трейд"</t>
  </si>
  <si>
    <t>СНТ "АВТОМОБИЛИСТ"</t>
  </si>
  <si>
    <t>ООО "КВАРЦ"</t>
  </si>
  <si>
    <t>ИП Хо Ши Зуй</t>
  </si>
  <si>
    <t>Общество с ограниченной ответственностью "Научно-производственное предприятие  "Металлстрой"</t>
  </si>
  <si>
    <t>Индивидуальный предприниматель Бердник Екатерина Александровна</t>
  </si>
  <si>
    <t>Индивидуальный предприниматель Динаев Виталий Александрович</t>
  </si>
  <si>
    <t>ИП Шаткин Алексей Владимирович</t>
  </si>
  <si>
    <t>Общество с ограниченной ответственностью "КРОНОС"</t>
  </si>
  <si>
    <t>ООО "СОЛВИС"</t>
  </si>
  <si>
    <t>Общество с ограниченной ответственностью "Радомир"</t>
  </si>
  <si>
    <t>Общество с ограниченной ответственностью "Содействие"</t>
  </si>
  <si>
    <t>Общество с ограниченной ответственностью "Сокольники"</t>
  </si>
  <si>
    <t>Общество с ограниченной ответственностью "Стилс"</t>
  </si>
  <si>
    <t>Общество с ограниченной ответственностью "Стимул"</t>
  </si>
  <si>
    <t>ООО «СЗ «СУ ДСК 33»</t>
  </si>
  <si>
    <t>ООО "СТРОЙ-ИНВЕСТ"</t>
  </si>
  <si>
    <t>Общество с ограниченной ответственностью "Стройторг-33"</t>
  </si>
  <si>
    <t>Общество с ограниченной ответственностью "Фелица"</t>
  </si>
  <si>
    <t>Общество с ограниченной ответственностью "Фом Тех"</t>
  </si>
  <si>
    <t>Общество с ограниченной ответственностью "Фронтсайд"</t>
  </si>
  <si>
    <t>АО "КЭМЗ-Инструмент"</t>
  </si>
  <si>
    <t>ИП Перунов Алексей Николаевич</t>
  </si>
  <si>
    <t>АО ПКО "СИГНАЛ"</t>
  </si>
  <si>
    <t>ИП Парфенов Андрей Николаевич</t>
  </si>
  <si>
    <t>ООО "Управляющая Компания "УЮТ"</t>
  </si>
  <si>
    <t>ИП Русанов Андрей Борисович</t>
  </si>
  <si>
    <t>ООО "СОФТ СЛИП"</t>
  </si>
  <si>
    <t>ООО "СУЗДАЛЬАГРОПРОМ"</t>
  </si>
  <si>
    <t>ООО "ТЦ МАНДАРИН"</t>
  </si>
  <si>
    <t>ООО "УК "ВЕСТА"</t>
  </si>
  <si>
    <t>ООО "ФАБРИКА НОВОСТЬ"</t>
  </si>
  <si>
    <t>ООО "ФУДКОРТ"</t>
  </si>
  <si>
    <t>ИП Черкасов Игорь Викторович</t>
  </si>
  <si>
    <t>ООО "ЭКОЛЕС"</t>
  </si>
  <si>
    <t>ООО "ЭФФЕКТ ПРО"</t>
  </si>
  <si>
    <t>ООО УК "ЧИСТЫЙ ГОРОД"</t>
  </si>
  <si>
    <t>Акционерное общество  "Камешковский механический завод"</t>
  </si>
  <si>
    <t>Общество с ограниченой ответственностью "Производственно-коммерческая фирма "Инкомпен"</t>
  </si>
  <si>
    <t xml:space="preserve"> Публичное Акционерное Общество "ОСВАР"</t>
  </si>
  <si>
    <t>ООО "Инстанта Рус"</t>
  </si>
  <si>
    <t>Муниципальное унитарное предприятие "Владимирводоканал" города Владимир</t>
  </si>
  <si>
    <t>ИП Мохов Александр Николаевич</t>
  </si>
  <si>
    <t>ООО "СПЕЦТЕХАВТО"</t>
  </si>
  <si>
    <t>ОБЩЕСТВО С ОГРАНИЧЕННОЙ ОТВЕТСТВЕННОСТЬЮ "МАГНЕТАР"</t>
  </si>
  <si>
    <t>ООО "Вперед"</t>
  </si>
  <si>
    <t>ООО "Энергоресурс"</t>
  </si>
  <si>
    <t>АО "Шихобалово"</t>
  </si>
  <si>
    <t>ООО "ПКК "ТАМИАЛ"</t>
  </si>
  <si>
    <t>ООО ПК "ЗОЛОТЫЕ ВОРОТА"</t>
  </si>
  <si>
    <t>АО АКБ "НОВИКОМБАНК"</t>
  </si>
  <si>
    <t>ИП Белов Владимир Андреевич</t>
  </si>
  <si>
    <t>ЗАО "Муром-Фармация"</t>
  </si>
  <si>
    <t>Общество с ограниченной ответственностью "Пластик"</t>
  </si>
  <si>
    <t>АО "ИНТЕРСИЛЬВЕРЛАЙН"</t>
  </si>
  <si>
    <t>ООО "Еврокабель"</t>
  </si>
  <si>
    <t>Муниципальное унитарное предприятие "Александровские тепловые системы" Александровского района</t>
  </si>
  <si>
    <t>Общество с ограниченной ответственностью "Племзавод "17 МЮД"</t>
  </si>
  <si>
    <t>Государственное унитарнное предприятие Владимирской области "Владимирское карьероуправление"</t>
  </si>
  <si>
    <t>Общество с ограниченной ответственностью экспериментальная мебельная фабрика "Корвет"</t>
  </si>
  <si>
    <t>ООО "СТАРТ"</t>
  </si>
  <si>
    <t>ФГБНУ ФИЦВиМ</t>
  </si>
  <si>
    <t>Муниципальное унитарное предприятие водопроводно-канализационного хозяйства "Водоканал" г.Киржач</t>
  </si>
  <si>
    <t>Акционерное общество "Научно-исследовательский конструкторско-технологический институт двигателей"</t>
  </si>
  <si>
    <t>ООО "РСК"</t>
  </si>
  <si>
    <t>ИП Опарин Д.В.</t>
  </si>
  <si>
    <t>ООО "Муромтрансгаз"</t>
  </si>
  <si>
    <t>ООО "Мелагро"</t>
  </si>
  <si>
    <t>ООО "У К "ВОСТОЧНОЕ"</t>
  </si>
  <si>
    <t>МБОУ "СОШ № 16"</t>
  </si>
  <si>
    <t>Общество с ограниченной ответственностью "Сервис+"</t>
  </si>
  <si>
    <t>Общество с ограниченной ответственностью "Агропромышленный комплекс "Воронежский"</t>
  </si>
  <si>
    <t>ООО "ВЛАДКОН"</t>
  </si>
  <si>
    <t>Закрытое Акционерное Общество "Птицефабрика Александровская"</t>
  </si>
  <si>
    <t>Владимирское областное отделение ВДПО</t>
  </si>
  <si>
    <t>ГБУ 'Центр ветеринарии Владимирской области'</t>
  </si>
  <si>
    <t>ИП Левант Е.Г.</t>
  </si>
  <si>
    <t>Акционерное общество "Владторгмонтаж"</t>
  </si>
  <si>
    <t>ООО "БАБАЕВО"</t>
  </si>
  <si>
    <t>Закрытое Акционерное Общество "Обувная фабрика "Буревестник"</t>
  </si>
  <si>
    <t>Муниципальное унитарное водопроводно-канализационное предприятие г. Гусь-Хрустальный</t>
  </si>
  <si>
    <t>ООО "Альфа-Строй"</t>
  </si>
  <si>
    <t>ООО "ТД - ОПТ"</t>
  </si>
  <si>
    <t>ООО "НИКОЛЬ-ПАК ИМПЕРИАЛ"</t>
  </si>
  <si>
    <t>ГКУ ВО "ЦЗН города Владимира"</t>
  </si>
  <si>
    <t>ООО  "Владимирская дверная компания"</t>
  </si>
  <si>
    <t>Визон, ООО</t>
  </si>
  <si>
    <t>ИП Онищенко Александр Владимирович</t>
  </si>
  <si>
    <t>ИП Лобашов Юрий Иванович</t>
  </si>
  <si>
    <t>ООО "ОРГСТРОЙ"</t>
  </si>
  <si>
    <t>Общество с ограниченной ответственностью "Владимирская экспериментальная мебельная фабрика"</t>
  </si>
  <si>
    <t>СПК Русь, ООО</t>
  </si>
  <si>
    <t>ООО "Унипласт"</t>
  </si>
  <si>
    <t>ООО "Транс"</t>
  </si>
  <si>
    <t>ООО "ЕВРО ОПТ"</t>
  </si>
  <si>
    <t>МУП КП "Сунгирь"</t>
  </si>
  <si>
    <t>ООО "КОЛЛАБОРАЦИЯ"</t>
  </si>
  <si>
    <t>ООО "АРМТЕХ"</t>
  </si>
  <si>
    <t>индивидуальный предприниматель федоров дмитрий аркадьевич</t>
  </si>
  <si>
    <t>ООО "ВЕЛИНА"</t>
  </si>
  <si>
    <t>Общество с ограниченной ответственностью "Эконорма"</t>
  </si>
  <si>
    <t>ООО "СВЕТЛЫЙ ДОМ"</t>
  </si>
  <si>
    <t>Всегодическое СельПО</t>
  </si>
  <si>
    <t>ООО "Комус"</t>
  </si>
  <si>
    <t>ООО "Красное Эхо"</t>
  </si>
  <si>
    <t>Общество с ограниченой ответственностью "БауТекс"</t>
  </si>
  <si>
    <t>Муниципальное унитарное предприятие"Спецпредприятие"</t>
  </si>
  <si>
    <t>ГП КС</t>
  </si>
  <si>
    <t>ООО "АГРАРНИК"</t>
  </si>
  <si>
    <t>ООО "АГОРА"</t>
  </si>
  <si>
    <t>ООО "ВОЗНЕСЕНСКАЯ СЛОБОДА"</t>
  </si>
  <si>
    <t>ООО "АЛМАС"</t>
  </si>
  <si>
    <t>ГКУ ВО "Центр содействия семейному воспитанию и постинтернатного сопровождения"</t>
  </si>
  <si>
    <t>ООО "ЦИК"</t>
  </si>
  <si>
    <t>ИП Жукова Анна Викторовна</t>
  </si>
  <si>
    <t>МБОУ ДО ЦВР "ЛАД" ЗАТО Г. РАДУЖНЫЙ</t>
  </si>
  <si>
    <t>ЗАО Фирма "Владстройтранс-2"</t>
  </si>
  <si>
    <t>ИП Рахимов Р.Ш.</t>
  </si>
  <si>
    <t>ООО "Потенциал Плюс"</t>
  </si>
  <si>
    <t>ИП Тисленко Дмитрий Антонович</t>
  </si>
  <si>
    <t>ООО "Русич"</t>
  </si>
  <si>
    <t>ММ ОМВД России "Гусь-Хрустальный"</t>
  </si>
  <si>
    <t>ООО "МУРОМ ДС"</t>
  </si>
  <si>
    <t>ООО "Апельсин"</t>
  </si>
  <si>
    <t>ООО "Владспортпром"</t>
  </si>
  <si>
    <t>ООО "ЦИСЭКАП"</t>
  </si>
  <si>
    <t>ООО «Мелакс»</t>
  </si>
  <si>
    <t>ОТКРЫТОЕ АКЦИОНЕРНОЕ ОБЩЕСТВО "ТОРГОВЫЙ РЯД"</t>
  </si>
  <si>
    <t>ООО "Русстеклопласт"</t>
  </si>
  <si>
    <t>ООО "ТФК"</t>
  </si>
  <si>
    <t>ОМВД РФ по Юрьев-Польскому району</t>
  </si>
  <si>
    <t>ГАПОУ ВО "ВТЭК"</t>
  </si>
  <si>
    <t>ООО "СТАНДАРТ-Н"</t>
  </si>
  <si>
    <t>ООО "УЮТ"</t>
  </si>
  <si>
    <t>ООО "УСПЕХ"</t>
  </si>
  <si>
    <t>ФГКУ "17 УЦ ФСБ РФ"</t>
  </si>
  <si>
    <t>Общество с ограниченной ответственностью "ЭкоФуд"</t>
  </si>
  <si>
    <t>ООО "ХАМЕЛЕОН"</t>
  </si>
  <si>
    <t>ООО "Оргтехстрой"</t>
  </si>
  <si>
    <t>Общество с ограниченной ответственностью "Опытный стекольный завод"</t>
  </si>
  <si>
    <t>Общество с Ограниченной Ответственностью Торговые ряды</t>
  </si>
  <si>
    <t>ООО "Рубикон"</t>
  </si>
  <si>
    <t>ООО "Владрегионстрой"</t>
  </si>
  <si>
    <t>Общество с ограниченной ответственностью "Изолан"</t>
  </si>
  <si>
    <t>Общество с Ограниченной Ответственностью Инструмент</t>
  </si>
  <si>
    <t>ИП МАКСЮКОВ М.Ю.</t>
  </si>
  <si>
    <t>Общество с Ограниченной Ответственностью "АВТОПИЛОТ"</t>
  </si>
  <si>
    <t>ВЛАДИМИРСТАТ</t>
  </si>
  <si>
    <t>ООО "Р.О.С.А."</t>
  </si>
  <si>
    <t>ГБУЗВО "ГП №2 г.Владимира"</t>
  </si>
  <si>
    <t>МУП "АТП ЗАТО Г.РАДУЖНЫЙ"</t>
  </si>
  <si>
    <t>Общество с ограниченной ответственностью "ПродСервис"</t>
  </si>
  <si>
    <t>АО "КТЦ"</t>
  </si>
  <si>
    <t>ИП Бычков Г.П.</t>
  </si>
  <si>
    <t>ООО "Техэкосервис"</t>
  </si>
  <si>
    <t>Конкорд, ООО</t>
  </si>
  <si>
    <t>Общество с ограниченной ответственностью "ПО Кольчугинопромснаб"</t>
  </si>
  <si>
    <t>ГУП "ДСУ-3"</t>
  </si>
  <si>
    <t>Авангард, ООО</t>
  </si>
  <si>
    <t xml:space="preserve">Общество  с ограниченной  ответственностью  "Эквуд" </t>
  </si>
  <si>
    <t>ООО"УК "ППС"</t>
  </si>
  <si>
    <t>ИП Блинова Н.П.</t>
  </si>
  <si>
    <t>ООО "ФАРМАЦИЯ ОКТЯБРЬСКОГО РАЙОНА Г.ВЛАДИМИРА"</t>
  </si>
  <si>
    <t>Яблоко, ООО</t>
  </si>
  <si>
    <t>Нефедов Александр Николаевич, ИП</t>
  </si>
  <si>
    <t>Общество с ограниченной ответственностью "Прогресс 21 век"</t>
  </si>
  <si>
    <t>Бутылицкое сельпо</t>
  </si>
  <si>
    <t>ИП Верзунов Алексей Евгеньевич</t>
  </si>
  <si>
    <t>Общество с ограниченной ответственностью "Метод"</t>
  </si>
  <si>
    <t>ЖКХ, МВ</t>
  </si>
  <si>
    <t>Государственное казенное  учреждение социального обслуживания Владимирской области «Владимирский центр реабилитации для лиц без определенного места жительства и занятий»</t>
  </si>
  <si>
    <t>Общество  с ограниченной ответственностью "БиоПром"</t>
  </si>
  <si>
    <t>Средняя общеобразовательная школа   39, АУ</t>
  </si>
  <si>
    <t>ИП Генкина Альбина Васильевна</t>
  </si>
  <si>
    <t>ООО " Экспресс "</t>
  </si>
  <si>
    <t>УПРАВЛЕНИЕ ОБРАЗОВАНИЯ АДМИНИСТРАЦИИ КОЛЬЧУГИНСКОГО РАЙОНА</t>
  </si>
  <si>
    <t>Публичное акционерное общество "ГУСЬ-АГРО"</t>
  </si>
  <si>
    <t>ООО "ВИК-Индустри"</t>
  </si>
  <si>
    <t>Общество с ограниченной ответственностью "Экипаж"</t>
  </si>
  <si>
    <t>ООО "Сиемма"</t>
  </si>
  <si>
    <t>АО "Компания "СТЭС-ВЛАДИМИР"</t>
  </si>
  <si>
    <t>АГЕНТСТВО ВОЗДУШНЫХ СООБЩЕНИЙ, ООО</t>
  </si>
  <si>
    <t>ООО "Вода Стародубская"</t>
  </si>
  <si>
    <t>ООО "ЛИОН"</t>
  </si>
  <si>
    <t>Филиал "ВЛАДИМИР" ООО "ДАНОН ТРЕЙД"</t>
  </si>
  <si>
    <t>Аптека № 6, ООО</t>
  </si>
  <si>
    <t>ООО "ИКСОРА"</t>
  </si>
  <si>
    <t>ИП Шурыгин Валерий Анатольевич</t>
  </si>
  <si>
    <t>ООО "АЖУР"</t>
  </si>
  <si>
    <t>Общество с ограниченной ответственностью "Тепло-Сбыт"</t>
  </si>
  <si>
    <t>ФИЛИАЛ ОБЩЕСТВА С ОГРАНИЧЕННОЙ ОТВЕТСТВЕННОСТЬЮ "ПРАЙМАВТО" В Г. ВЛАДИМИРЕ</t>
  </si>
  <si>
    <t>Общество с ограниченной ответственностью "БАРОНС ГРУПП"</t>
  </si>
  <si>
    <t>ООО "АРС-М"</t>
  </si>
  <si>
    <t>ООО "МБ-Владимир"</t>
  </si>
  <si>
    <t>ИП Гадалов Александр Федорович</t>
  </si>
  <si>
    <t>ИП Болотин Александр Михайлович</t>
  </si>
  <si>
    <t>ФИЛИАЛ ОБЩЕСТВА С ОГРАНИЧЕННОЙ ОТВЕТСТВЕННОСТЬЮ "ПРАЙМ" В Г. ВЛАДИМИРЕ</t>
  </si>
  <si>
    <t>Торговый Центр, ООО</t>
  </si>
  <si>
    <t>АО АБ "РОССИЯ"</t>
  </si>
  <si>
    <t>Ермаков Михаил Евгеньевич, ИП</t>
  </si>
  <si>
    <t>ООО "ГРАНФОР"</t>
  </si>
  <si>
    <t>Муниципальное унитарное предприятие Вязниковского  района "Коммунальные системы"</t>
  </si>
  <si>
    <t>ООО "АЛТФОРТ"</t>
  </si>
  <si>
    <t>Общество с ограниченной ответственностью ювелирный завод "Золотые купола"</t>
  </si>
  <si>
    <t>ООО "ГРК"</t>
  </si>
  <si>
    <t>ООО СЕТЬ СОЦИАЛЬНЫХ АПТЕК "СТОЛИЧКИ", Муром, Артема ул., д. 55</t>
  </si>
  <si>
    <t>ООО "РОСТСОЮЗ"</t>
  </si>
  <si>
    <t>Потанина Светлана Юрьевна, ИП</t>
  </si>
  <si>
    <t>ООО "Точмаш-авто"</t>
  </si>
  <si>
    <t>Индивидуальный предприниматель Голубятников Александр Федорович</t>
  </si>
  <si>
    <t>ПАО СБЕРБАНК</t>
  </si>
  <si>
    <t>ООО "АСКОНА-ВЕК"</t>
  </si>
  <si>
    <t>Максимов Игорь Сергеевич, ИП</t>
  </si>
  <si>
    <t>Ритуал-93</t>
  </si>
  <si>
    <t>ООО "ЧЕТЫРЕ ПИВОВАРА"</t>
  </si>
  <si>
    <t>ИП Левашов Дмитрий Юрьевич</t>
  </si>
  <si>
    <t>Общество с ограниченной ответственностью Крахмало-паточный завод "Новлянский"</t>
  </si>
  <si>
    <t>ИП КУКУШКИНА О.А.</t>
  </si>
  <si>
    <t>ИП Кузнецов Д.А.</t>
  </si>
  <si>
    <t>ООО "ЭНЕРГИЯ 77"</t>
  </si>
  <si>
    <t>Общество с ограниченной ответственностью "ХИМТБ"</t>
  </si>
  <si>
    <t>ООО "СИНТЕЗ НП"</t>
  </si>
  <si>
    <t>Общество с ограниченной ответственностью "Терминал-Ойл"</t>
  </si>
  <si>
    <t>ООО "Ассорти"</t>
  </si>
  <si>
    <t>МУП "ОБЩЕПИТ"</t>
  </si>
  <si>
    <t>ООО "БМГ"</t>
  </si>
  <si>
    <t>АО "МЗКСМ"</t>
  </si>
  <si>
    <t>МБУК ДКиТ "Родина"</t>
  </si>
  <si>
    <t xml:space="preserve"> Акционерное общество "Ковровский завод силикатного кирпича"</t>
  </si>
  <si>
    <t>ООО ВСЗ "Техника"</t>
  </si>
  <si>
    <t>ООО "Инрэко-В2"</t>
  </si>
  <si>
    <t>Общество с ограниченной ответственностью "Геомаш-Владимир"</t>
  </si>
  <si>
    <t>ООО "Эра- 2000"</t>
  </si>
  <si>
    <t xml:space="preserve">Государственное бюджетное учреждение социального обслуживания Владимирской области «Собинский психоневрологический интернат» </t>
  </si>
  <si>
    <t>ООО "РАДОТЕКС"</t>
  </si>
  <si>
    <t>АО "ВАТО"</t>
  </si>
  <si>
    <t>Общество с ограниченной ответственностью "Агро-Гарант"</t>
  </si>
  <si>
    <t xml:space="preserve">Общество с ограниченной ответственностью "Сити-Ойл" </t>
  </si>
  <si>
    <t>Общество с ограниченной ответственностью "Импульс"</t>
  </si>
  <si>
    <t>ООО "СПЕЦАВТОПАРК"</t>
  </si>
  <si>
    <t>Общество с ограниченной отвественностью "ЛИКОН"</t>
  </si>
  <si>
    <t>ООО "ЭТИОЛ"</t>
  </si>
  <si>
    <t>ОБЩЕСТВО С ОГРАНИЧЕННОЙ ОТВЕТСТВЕННОСТЬЮ "ТОРГОВЫЙ КОМПЛЕКС "ГОРОДСКОЙ РЫНОК"</t>
  </si>
  <si>
    <t>ООО "ГТК"</t>
  </si>
  <si>
    <t>ЗАО "Невский"</t>
  </si>
  <si>
    <t>ООО "ЗОЛУШКА-МЕТАЛЛИСТ"</t>
  </si>
  <si>
    <t>РАЙПО</t>
  </si>
  <si>
    <t>ООО "ГРАД"</t>
  </si>
  <si>
    <t>ОБЩЕСТВО С ОГРАНИЧЕННОЙ ОТВЕТСТВЕННОСТЬЮ "ПРЕДПРИЯТИЕ НЕТКАНЫХ МАТЕРИАЛОВ"</t>
  </si>
  <si>
    <t>ГК ОУ ВО  «Специальная (коррекционная) общеобразовательная школа-интернат  №2 г. Владимира»</t>
  </si>
  <si>
    <t>Общество с ограниченной ответственностью "ВАН-БАГ"</t>
  </si>
  <si>
    <t>ООО "ЖЭК "НИКОЛОГОРЫ"</t>
  </si>
  <si>
    <t>Общество с ограниченной ответственностью "БЕКО"</t>
  </si>
  <si>
    <t>СОШ № 20, МБОУ</t>
  </si>
  <si>
    <t>ООО"Кристалл33"</t>
  </si>
  <si>
    <t>АО "Гарант"</t>
  </si>
  <si>
    <t>ООО "НПП "Инпроком"</t>
  </si>
  <si>
    <t>ООО «КАРЬЕРОУПРАВЛЕНИЕ «БЛИЗНИНО»</t>
  </si>
  <si>
    <t>Сельскохозяйственный производственный кооператив (колхоз) "Красносельское"</t>
  </si>
  <si>
    <t>ООО "ЮТА"</t>
  </si>
  <si>
    <t>Общество с ограниченной ответственостью "Металлица"</t>
  </si>
  <si>
    <t>ЗАО "МУРОМ"</t>
  </si>
  <si>
    <t>ООО  "УК  Покров"</t>
  </si>
  <si>
    <t>Филиал ПАО "ФСК ЕЭС" - Московское предприятие магистральных электрических сетей</t>
  </si>
  <si>
    <t>ООО МЖК "СОЛНЕЧНЫЙ ВЕТЕР"</t>
  </si>
  <si>
    <t>ООО "ЭЛВИКА"</t>
  </si>
  <si>
    <t>ООО "ПЕКАРНЯ ЯКОВЛЕВА"</t>
  </si>
  <si>
    <t>ООО "Технический центр"Ополье"</t>
  </si>
  <si>
    <t>Управление  Роскомнадзора по   Владимирской области</t>
  </si>
  <si>
    <t>Общество с ограниченной ответственностью производственно коммерческая фирма "РЭОС"</t>
  </si>
  <si>
    <t>РЕГИОНАЛЬНОЕ ОТДЕЛЕНИЕ ДОСААФ РОССИИ ВЛАДИМИРСКОЙ ОБЛАСТИ</t>
  </si>
  <si>
    <t>Общество с ограниченной ответственностью "Тепло Людям Меленки"</t>
  </si>
  <si>
    <t>ООО "ЛИРА"</t>
  </si>
  <si>
    <t>ООО"Восток-Сервис"</t>
  </si>
  <si>
    <t>ООО "ВЛАДИМИРСКИЙ БИОЭНЕРГЕТИЧЕСКИЙ КЛАСТЕР"</t>
  </si>
  <si>
    <t>ИП Осьминкин Владимир Сергеевич</t>
  </si>
  <si>
    <t>Стройэнерго, ООО</t>
  </si>
  <si>
    <t>ООО "СОМЭЙ-Владимир"</t>
  </si>
  <si>
    <t>ИП Максимов Александр Николаевич</t>
  </si>
  <si>
    <t>ООО "Энергопромстрой"</t>
  </si>
  <si>
    <t>Стройреконгаз, ООО</t>
  </si>
  <si>
    <t>ООО "Вторресурсы"</t>
  </si>
  <si>
    <t>Вязниковское районное потребительское общество</t>
  </si>
  <si>
    <t>Индивидуальный предприниматель Матвеев Вадим Александрович</t>
  </si>
  <si>
    <t>ГБПОУ ВО "ВЛАДИМИРСКИЙ АГРАРНЫЙ КОЛЛЕДЖ"</t>
  </si>
  <si>
    <t>ООО "АВТОПИЛОТ"</t>
  </si>
  <si>
    <t>АО "ХК"Ополье"</t>
  </si>
  <si>
    <t>Филиал АО "ТК "Мегаполис" в г. Владимир</t>
  </si>
  <si>
    <t>Муниципальное бюджетное учреждение города Суздаля «Благоустройство»</t>
  </si>
  <si>
    <t>ТЕПЛОСТРОЙБЫТ, ООО</t>
  </si>
  <si>
    <t>Григорьевское потребительское общество</t>
  </si>
  <si>
    <t>ООО "ВЛАДИМИР-ТЕСТ"</t>
  </si>
  <si>
    <t>ООО "ДИАНА-33"</t>
  </si>
  <si>
    <t>ИП Кузнецова Зинаида Павловна</t>
  </si>
  <si>
    <t>СЕЛЬСКОХОЗЯЙСТВЕННЫЙ ПРОИЗВОДСТВЕННЫЙ КООПЕРАТИВ "АББАКУМОВСКИЙ"</t>
  </si>
  <si>
    <t xml:space="preserve"> Акционерное общество "Дорожное эксплуатационное предприятие № 7"</t>
  </si>
  <si>
    <t>ООО "НИЛЬС"</t>
  </si>
  <si>
    <t>СОШ № 49, МАОУ</t>
  </si>
  <si>
    <t>ООО "ВодаКанал"</t>
  </si>
  <si>
    <t>АГАТ, ООО</t>
  </si>
  <si>
    <t>ООО "ДИЛИЖАНС"</t>
  </si>
  <si>
    <t>ООО "Капитал"</t>
  </si>
  <si>
    <t>Индивидуальный предприниматель Кочетков Андрей Алексеевич</t>
  </si>
  <si>
    <t>ООО "Кардиологический Центр-Поликлинико ди Монца"</t>
  </si>
  <si>
    <t>ООО "ЭКО-ОТЕЛЬ"</t>
  </si>
  <si>
    <t>ООО "Русский щебень"</t>
  </si>
  <si>
    <t>ООО "Каскад Л"</t>
  </si>
  <si>
    <t>ЗАО "ГЕОСТРОЙДЕВЕЛОПМЕНТ"</t>
  </si>
  <si>
    <t>ООО "КОРЕ"</t>
  </si>
  <si>
    <t>ООО "ВИКТОРИЯ"</t>
  </si>
  <si>
    <t>Общество с ограниченной ответственностью "Альпы"</t>
  </si>
  <si>
    <t>МБДОУ "ЦРР ДЕТСКИЙ САД №68"</t>
  </si>
  <si>
    <t>ООО "УНИ-КАП"</t>
  </si>
  <si>
    <t>МУП "МЕЛКИЙ ОПТ"</t>
  </si>
  <si>
    <t>ООО "БелАвер"</t>
  </si>
  <si>
    <t>Надежда, ООО</t>
  </si>
  <si>
    <t>ООО "ДАУ ИЗОЛАН"</t>
  </si>
  <si>
    <t>ФКУ СИЗО-3 УФСИН России по Владимирской области</t>
  </si>
  <si>
    <t>Общество с ограниченной ответственностью "Выбор-С"</t>
  </si>
  <si>
    <t>ООО "АНТЕЙ"</t>
  </si>
  <si>
    <t>ООО "ВЕЛИКАН"</t>
  </si>
  <si>
    <t>Открытое акционерное общество "Балакиревский механический завод"</t>
  </si>
  <si>
    <t>Государственное бюджетное учреждение здравоохранения Владимирской области "Гороховецкая центральная районная больница"</t>
  </si>
  <si>
    <t>ООО "ВЛАДВНЕШТОРГ"</t>
  </si>
  <si>
    <t>ИП Гарькина</t>
  </si>
  <si>
    <t>Общество с ограниченной ответственностью "БЕТА МЕБЕЛЬ"</t>
  </si>
  <si>
    <t>ООО "Вествуд-полимер"</t>
  </si>
  <si>
    <t>СОШ № 10, МБОУ</t>
  </si>
  <si>
    <t>МБДОУ ЦРР - Д/С № 6</t>
  </si>
  <si>
    <t>ООО "КРУПЯНЩИК-3"</t>
  </si>
  <si>
    <t>ИП БАЛКОВА МИ</t>
  </si>
  <si>
    <t>МБУК ДК им. Ногина</t>
  </si>
  <si>
    <t>Муниципальное унитарное многоотраслевое предприятие жилищно-коммунального хозяйства п.Ставрово</t>
  </si>
  <si>
    <t>Общество с ограниченной ответственностью "Союз Святого Иоанна Воина"</t>
  </si>
  <si>
    <t>ООО "ГРАНД ПРЕМИУМ"</t>
  </si>
  <si>
    <t>ООО "ГРАНД-С"</t>
  </si>
  <si>
    <t>Общество с ограниченной ответственностью "Околица"</t>
  </si>
  <si>
    <t>ИП Лаукарт Тарас Всеволодович</t>
  </si>
  <si>
    <t>ООО "МЛАДА - АВТО"</t>
  </si>
  <si>
    <t>КОВРОВСКАЯ ГОСУДАРСТВЕННАЯ ТЕХНОЛОГИЧЕСКАЯ АКАДЕМИЯ ИМЕНИ В.А. ДЕГТЯРЕВА, ФГБОУ ВО "КГТА ИМ. ДЕГТЯРЕВА"</t>
  </si>
  <si>
    <t>Общество с ограниченной ответственностью "Ткацкая фабрика "Медтекс"</t>
  </si>
  <si>
    <t>Общество с ограниченной ответственностью "Гранд"</t>
  </si>
  <si>
    <t>Суздальское райпо</t>
  </si>
  <si>
    <t>ООО ТЕХЦЕНТР "ГРАНД"</t>
  </si>
  <si>
    <t>ООО ТЕХЦЕНТР "ГРАНД ВОСТОК"</t>
  </si>
  <si>
    <t>ООО "ИнтерМедиаГруп Владимир"</t>
  </si>
  <si>
    <t>Государственное унитарное предприятие Владимирской области "Бюро технической инвентаризации"</t>
  </si>
  <si>
    <t>ЗАО «БИЗНЕСТРАСТ»</t>
  </si>
  <si>
    <t>Общество с ограниченной ответственностью "КСК-групп"</t>
  </si>
  <si>
    <t>МУП ВЯЗНИКОВСКОГО РАЙОНА "ФОНД"</t>
  </si>
  <si>
    <t xml:space="preserve">Сельскохозяйственный производственный кооператив "Дмитриевы Горы" </t>
  </si>
  <si>
    <t>ст-Техно, ООО</t>
  </si>
  <si>
    <t>ООО "Батлер-Т"</t>
  </si>
  <si>
    <t>Шадерков Сергей Николаевич, ИП</t>
  </si>
  <si>
    <t>ООО "ПРИМА"</t>
  </si>
  <si>
    <t>ЗАО "ЭКОПОЛИС"</t>
  </si>
  <si>
    <t>ООО "ОСК"</t>
  </si>
  <si>
    <t>Общество с ограниченной ответственностью "Комбинат промышленных предприятий"</t>
  </si>
  <si>
    <t>Саргсян Мовсес Вовович, ИП</t>
  </si>
  <si>
    <t>ООО "ВЛАДСК"</t>
  </si>
  <si>
    <t>ООО "ИНТЕХСЕРВИС"</t>
  </si>
  <si>
    <t>ООО "АвтоТракт-Владимир"</t>
  </si>
  <si>
    <t>ООО "МЕТАЛЛОПЛАСТ"</t>
  </si>
  <si>
    <t>АО "ТАНДЕР"</t>
  </si>
  <si>
    <t>ООО «ПОЛИМЕР»</t>
  </si>
  <si>
    <t>Муниципальное унитарное предприятие "Жилищно-коммунальное хозяйство" ЗАТО г. Радужный</t>
  </si>
  <si>
    <t>Общество с ограниченной ответственностью "ВЕРОФАРМ"</t>
  </si>
  <si>
    <t>Общество с ограниченной ответственностью "Суздальский молочный завод"</t>
  </si>
  <si>
    <t>ИП Зверева Ангелина Борисовна</t>
  </si>
  <si>
    <t>ООО "ЛОКОТЕХ-СЕРВИС"</t>
  </si>
  <si>
    <t>ООО "ХРОМ"</t>
  </si>
  <si>
    <t>ООО "Степанцевское ЖКХ"</t>
  </si>
  <si>
    <t>ИП Полозов Дмитрий Александрович</t>
  </si>
  <si>
    <t>ООО "Индастриал Платформ Групп Клима"</t>
  </si>
  <si>
    <t>ОАО "СТВК"</t>
  </si>
  <si>
    <t>Закрытое Акционерное Общество "Вязниковская швейная фабрика"</t>
  </si>
  <si>
    <t>ООО "ТД КСК"</t>
  </si>
  <si>
    <t>ООО ЧОП "Берта"</t>
  </si>
  <si>
    <t>ООО "Р-Климат"</t>
  </si>
  <si>
    <t>ОАО "ТРАНСАВТО"</t>
  </si>
  <si>
    <t>ИП Люсина Е.А.</t>
  </si>
  <si>
    <t>ИП Аксёнова О.В.</t>
  </si>
  <si>
    <t>Муниципальное унитарное предприятие водопроводных, канализационных и тепловых сетей ЗАТО г. Радужный Владимирской области</t>
  </si>
  <si>
    <t>ООО "Меленковский Леспромхоз"</t>
  </si>
  <si>
    <t>ООО "ВСК"</t>
  </si>
  <si>
    <t>ООО "Знак Зодиака"</t>
  </si>
  <si>
    <t>Средняя общеобразовательная школа   37, МБУ</t>
  </si>
  <si>
    <t>ООО  "Торговый Дом "Киржачская мебельная фабрика"</t>
  </si>
  <si>
    <t>Индивидуальный предприниматель Сенников Андрей Олегович</t>
  </si>
  <si>
    <t>ИП Лукьянова Анжелика Валерьевна</t>
  </si>
  <si>
    <t>АО "Владимирский тепличный  комбинат"</t>
  </si>
  <si>
    <t>Индивидуальный предприниматель  Габедава Тимур Рубенович</t>
  </si>
  <si>
    <t>Петровское, СНТ</t>
  </si>
  <si>
    <t>ИП Краюхина Снежана Павловна</t>
  </si>
  <si>
    <t>ООО "Нива"</t>
  </si>
  <si>
    <t>МУП "ИнТех"</t>
  </si>
  <si>
    <t>Индивидуальный предприниматель ГАВРИЛОВ ЕВГЕНИЙ ВАСИЛЬЕВИЧ</t>
  </si>
  <si>
    <t>ИП Морозова Ольга Владимировна</t>
  </si>
  <si>
    <t>МБДОУ "Детский сад № 13"</t>
  </si>
  <si>
    <t>ИП Козлов Иван Сергеевич</t>
  </si>
  <si>
    <t>ИП Козлов Сергей Алексеевич</t>
  </si>
  <si>
    <t>ООО "МЕДХОЛДИНГ"</t>
  </si>
  <si>
    <t>ИП Лобосов Алексей Сергеевич</t>
  </si>
  <si>
    <t>ИП Потопнина Ирина Николаевна</t>
  </si>
  <si>
    <t>АО "НИКОЛОГОРСКАЯ ШВЕЙНАЯ ФАБРИКА"</t>
  </si>
  <si>
    <t>ЗАО "РЛЦ"</t>
  </si>
  <si>
    <t>Общество с ограниченной ответственностью "Комсервис-Мелехово"</t>
  </si>
  <si>
    <t>ООО "Миф"</t>
  </si>
  <si>
    <t>ИП Соколов Владимир Степанович</t>
  </si>
  <si>
    <t>ООО МТЦ "Медмарк-Сервис"</t>
  </si>
  <si>
    <t>Общество с ограниченной ответственностью "Террако Индустрия"</t>
  </si>
  <si>
    <t>Акционерное общество "Владимирский хлебокомбинат"</t>
  </si>
  <si>
    <t>АО "ГЛОРИЯ ДЖИНС"</t>
  </si>
  <si>
    <t>ИП Чаднов Константин Павлович</t>
  </si>
  <si>
    <t>ИП Чудакова Мария Алексеевна</t>
  </si>
  <si>
    <t>ООО "ЧИСТЫЙ ВЛАДИМИР"</t>
  </si>
  <si>
    <t>ООО "ВИП"</t>
  </si>
  <si>
    <t>СНТ "ШЕРНА"</t>
  </si>
  <si>
    <t>ФБУ "Владимирский ЦСМ"</t>
  </si>
  <si>
    <t>СППК "Луч"</t>
  </si>
  <si>
    <t>ООО "МЕДЭКСПЕРТ"</t>
  </si>
  <si>
    <t>ИП Митрошкина Наталья Юрьевна</t>
  </si>
  <si>
    <t>Общество с ограниченной ответственностью "КОМПЛЕКТ-АГРО"</t>
  </si>
  <si>
    <t>Общество с ограниченной ответственностью     "Вехи"</t>
  </si>
  <si>
    <t>ООО "УТС ТЕХНОНИКОЛЬ"</t>
  </si>
  <si>
    <t>ООО "АЛЬЯНСА"</t>
  </si>
  <si>
    <t>ООО СП "ПИОНЕР"</t>
  </si>
  <si>
    <t>Общество с ограниченной ответственностью "ВКС-КАНТРИ"</t>
  </si>
  <si>
    <t>Открытое акционерное общество "Автобаза №1"</t>
  </si>
  <si>
    <t>Общество с ограниченной ответственностью "Полигран"</t>
  </si>
  <si>
    <t>ООО "ВИРАЖ"</t>
  </si>
  <si>
    <t>ООО «КМП ЦЕНТР»</t>
  </si>
  <si>
    <t>Общество с ограниченной ответственностью "ВЛАДИМИРСКАЯ ПИВОВАРНЯ"</t>
  </si>
  <si>
    <t>Строительно-эксплуатационный кооператив "Девическая, 9"</t>
  </si>
  <si>
    <t>ИП Седлов Сергей Александрович</t>
  </si>
  <si>
    <t>Благотворительный фонд "Шередарь"</t>
  </si>
  <si>
    <t>Общество с ограниченой ответственностью "Профлекс Плюс"</t>
  </si>
  <si>
    <t>ООО "ЭДА"</t>
  </si>
  <si>
    <t>ООО "НасТа"</t>
  </si>
  <si>
    <t>Акционерное общество "Владимирский завод железобетонных изделий"</t>
  </si>
  <si>
    <t>ИП Орлова А.Ф.</t>
  </si>
  <si>
    <t>ООО "Муромавтосервис"</t>
  </si>
  <si>
    <t>ИП Севрюгин Алексей Николаевич</t>
  </si>
  <si>
    <t>Закрытое акционерное общество  "Имени Ленина"</t>
  </si>
  <si>
    <t>Общество с ограниченной ответственностью "АгроФлора"</t>
  </si>
  <si>
    <t>Общество с ограниченной ответственностью "Богдарня"</t>
  </si>
  <si>
    <t>ООО "ВЛАДИМИРСКИЙ СТАНДАРТ"</t>
  </si>
  <si>
    <t>Общество с ограниченной ответственностью «Инавтокомплекс»</t>
  </si>
  <si>
    <t>ООО "ИНАВТОСЕРВИС"</t>
  </si>
  <si>
    <t>ООО "АГИС ИНЖИНИРИНГ"</t>
  </si>
  <si>
    <t>Общество с ограниченной ответственностью "КОВРОВ-МОЛЛ"</t>
  </si>
  <si>
    <t>Общество с ограниченной ответственностью "Кофейный мир"</t>
  </si>
  <si>
    <t>Общество с ограниченной ответственностью «МЕЖДУНАРОДНЫЙ БИОТЕХНОЛОГИЧЕСКИЙ ЦЕНТР «ГЕНЕРИУМ»</t>
  </si>
  <si>
    <t>ООО "Чистый Город"</t>
  </si>
  <si>
    <t>ООО "ВТОРРЕСУРС"</t>
  </si>
  <si>
    <t>ООО "НЕСТЛЕ РОССИЯ"</t>
  </si>
  <si>
    <t>Общество с ограниченной ответственностью "НаучТехСтрой плюс"</t>
  </si>
  <si>
    <t>ООО "МАГИСТРАЛЬ ЛТД"</t>
  </si>
  <si>
    <t>Общество с ограниченной ответственностью "Рождество"</t>
  </si>
  <si>
    <t>Общество с ограниченной ответственностью "Завод Искра"</t>
  </si>
  <si>
    <t>Общество с ограниченной ответственностью «Технокомф СТ»</t>
  </si>
  <si>
    <t>ООО "ЭКОЛАЙН"</t>
  </si>
  <si>
    <t>АО "РЯЗАНЬНЕФТЕПРОДУКТ"</t>
  </si>
  <si>
    <t>МЕСТНОЕ ОТДЕЛЕНИЕ ДОСААФ РОССИИ КИРЖАЧСКОГО РАЙОНА ВЛАДИМИРСКОЙ ОБЛАСТИ</t>
  </si>
  <si>
    <t>Закрытое акционерное общество "Промцентр"</t>
  </si>
  <si>
    <t>ООО "ПКП ВТОРМА"</t>
  </si>
  <si>
    <t>АО"СЗД"</t>
  </si>
  <si>
    <t>ООО "СТРОЙБАЗА № 5"</t>
  </si>
  <si>
    <t>АО "Нововязниковское РТП"</t>
  </si>
  <si>
    <t>Общество с ограниченной ответственностью "ЛУКОЙЛ-Центрнефтепродукт"</t>
  </si>
  <si>
    <t>ООО "ОЛИМП"</t>
  </si>
  <si>
    <t>ГБУЗ ВО "Стоматологическая поликлиника № 3г.Владимира"</t>
  </si>
  <si>
    <t>ООО "Актин"</t>
  </si>
  <si>
    <t>ООО "ГАРАНТ"</t>
  </si>
  <si>
    <t>Общество с ограниченной ответственностью "Киржачский фанерный завод"</t>
  </si>
  <si>
    <t>ООО "Вз КПД"</t>
  </si>
  <si>
    <t xml:space="preserve">Общество с ограниченной ответственностью «Водозаборные сооружения» </t>
  </si>
  <si>
    <t>ИП Кононов Дмитрий  Валерьевич</t>
  </si>
  <si>
    <t>ГКУ ВО "ЦЗН ГОРОДА КИРЖАЧ"</t>
  </si>
  <si>
    <t>ООО "МОНТАЖТЕХСТРОЙ"</t>
  </si>
  <si>
    <t>ОАО "Камешковское АТП"</t>
  </si>
  <si>
    <t>АО "МУРОМСКОЕ СКБ"</t>
  </si>
  <si>
    <t>Шабанова Галина Николаевна, ИП</t>
  </si>
  <si>
    <t>АО "СО ЕЭС"</t>
  </si>
  <si>
    <t>ООО "Юрьев-Польский мясокомбинат"</t>
  </si>
  <si>
    <t>ОП АО "РАЛЬФ Рингер" в г. Владимире</t>
  </si>
  <si>
    <t>МБДОУ "ЦРР ДЕТСКИЙ САД № 51"</t>
  </si>
  <si>
    <t>ООО МЕГАСТЕК"</t>
  </si>
  <si>
    <t>ООО "ГАРНЕЦ"</t>
  </si>
  <si>
    <t>ООО "АТЭКС"</t>
  </si>
  <si>
    <t>ООО "ОПКФ"</t>
  </si>
  <si>
    <t>ООО "МИЛОРЕМ-СЕРВИС"</t>
  </si>
  <si>
    <t>ООО "АТОЛЛ"</t>
  </si>
  <si>
    <t>АО "Агрофирма "Суздальские зори"</t>
  </si>
  <si>
    <t>общество с ограниченной ответственностью производственно-коммерческая фирма "Гривна"</t>
  </si>
  <si>
    <t>ООО "Синеборье"</t>
  </si>
  <si>
    <t>ООО "Жилищник"</t>
  </si>
  <si>
    <t>Общество с ограниченной ответственностью "Домоуправ"</t>
  </si>
  <si>
    <t>ИП Жителев А.В.</t>
  </si>
  <si>
    <t>ООО "Селивановский ДОК"</t>
  </si>
  <si>
    <t>ООО "ПКФ "КАТО"</t>
  </si>
  <si>
    <t>Детский сад №12</t>
  </si>
  <si>
    <t>АО "НПО СТЕКЛОПЛАСТИК"</t>
  </si>
  <si>
    <t>Общество с ограниченной ответственностью "Судогодские стеклопластики"</t>
  </si>
  <si>
    <t>Красно-Эховское потребительское общество</t>
  </si>
  <si>
    <t>ООО НПП "БИОХИМРЕСУРС"</t>
  </si>
  <si>
    <t>Федеральное бюджетное учреждение Центр реабилитации Фонда социального страхования Российской Федерации "Вольгинский"</t>
  </si>
  <si>
    <t>ООО "Ресурс-М"</t>
  </si>
  <si>
    <t>Общество с ограниченной ответственностью "ЭНЕРДЖИ33"</t>
  </si>
  <si>
    <t>ООО "Авалон-Аква"</t>
  </si>
  <si>
    <t>ООО "Мегасервис"</t>
  </si>
  <si>
    <t>ООО "ТОРГСЕРВИС 37"</t>
  </si>
  <si>
    <t>ООО "КОНСУЛЬТАНТ"</t>
  </si>
  <si>
    <t>ООО СК "Ставр-Инвест"</t>
  </si>
  <si>
    <t>ООО НПП "БИОХИМСЕРВИС"</t>
  </si>
  <si>
    <t>ИП Антипова Л.И.</t>
  </si>
  <si>
    <t>ООО "Суздальские напитки</t>
  </si>
  <si>
    <t>Закрытое акционерное общество "Суворовское"</t>
  </si>
  <si>
    <t>Общество с ограниченной ответственностью "Агропромсервис"</t>
  </si>
  <si>
    <t>ООО "Технопласт"</t>
  </si>
  <si>
    <t>ООО «Фабрика дверей Грин Стайл»</t>
  </si>
  <si>
    <t>Федеральное казённое учреждение "Исправительная колония №2 Управления Федеральной службы исполнения наказаний по Владимирской области"</t>
  </si>
  <si>
    <t>ООО "АЗКПО"</t>
  </si>
  <si>
    <t>ООО Научно-производственное предприятие Фирма "НИКОЛС"</t>
  </si>
  <si>
    <t>ГБУСОВО "ХОЛЬКОВСКИЙ ПНИ"</t>
  </si>
  <si>
    <t>ООО "Энергоцентр"</t>
  </si>
  <si>
    <t>Общество с ограниченной ответственностью "Меленки"</t>
  </si>
  <si>
    <t>АО "ЮНИС"</t>
  </si>
  <si>
    <t>«СМУ-Дондорстрой»-1-Филиал АО «СМУ-Дондорстрой»</t>
  </si>
  <si>
    <t>ООО "ОКТО"</t>
  </si>
  <si>
    <t>Общество с ограниченной ответственностью "Гарантстрой"</t>
  </si>
  <si>
    <t>Общество с ограниченной ответственностью "АлКон"</t>
  </si>
  <si>
    <t>ООО "Управляющая компания в ЖКХ города Кольчугино"</t>
  </si>
  <si>
    <t>ВЭС - филиал ПАО "Россети МР" - Дальняя гр.ПС</t>
  </si>
  <si>
    <t>ООО "ВТФ"</t>
  </si>
  <si>
    <t>ООО "ТК-СЕРВИС"</t>
  </si>
  <si>
    <t>Специализированный Застройщик СМУ-33, ООО</t>
  </si>
  <si>
    <t>ООО "Торговая фирма "Хлебный дом"</t>
  </si>
  <si>
    <t>Общество с ограниченной ответственностью "Кольчугинский завод по обработке цветных металлов"</t>
  </si>
  <si>
    <t>ООО "АСТРОН"</t>
  </si>
  <si>
    <t>ИП Бачернихин И.В.</t>
  </si>
  <si>
    <t>Публичное акционерное общество "Ставровский завод автотракторного оборудования"</t>
  </si>
  <si>
    <t>Общество с ограниченной ответственностью "Великодворский перерабатывающий комбинат"</t>
  </si>
  <si>
    <t>Филипповское унитарное муниципальное предприятие жилищно-коммунального хозяйства</t>
  </si>
  <si>
    <t>МКУ "БЛАГОУСТРОЙСТВО"</t>
  </si>
  <si>
    <t>Общество сограниченной отвественностью "Юнайт Моторс"</t>
  </si>
  <si>
    <t>ООО "УМД КОНТИНЕНТ"</t>
  </si>
  <si>
    <t>Общество с ограниченной ответственностью "Ковровский хлебокомбинат"</t>
  </si>
  <si>
    <t>МБДОУ"ЦРР детский сад № 24"</t>
  </si>
  <si>
    <t>ООО "ВФД"</t>
  </si>
  <si>
    <t>ООО "Экобор"</t>
  </si>
  <si>
    <t>МБУК "ЦБС г.Коврова"</t>
  </si>
  <si>
    <t>ООО "В гостях у Сказки"</t>
  </si>
  <si>
    <t>Общество с ограниченной ответственностью "Комсервис"</t>
  </si>
  <si>
    <t>МБДОУ "Детский сад №10"</t>
  </si>
  <si>
    <t>ГБОУ СПО ВО ГСК</t>
  </si>
  <si>
    <t>ООО "ПРАЙД"</t>
  </si>
  <si>
    <t>ООО "АРИНА"</t>
  </si>
  <si>
    <t>ООО "Теплосеть-Импорт"</t>
  </si>
  <si>
    <t>Муниципальное унитарное предприятие "Стимул"</t>
  </si>
  <si>
    <t>ООО УК "МАСТЕР"</t>
  </si>
  <si>
    <t>МУП Кольчугинского района "ТБО-Сервис"</t>
  </si>
  <si>
    <t>МБУДО "КОВРОВСКАЯ ДМШ №1"</t>
  </si>
  <si>
    <t>ООО ПКК "СТРОЙМАШ"</t>
  </si>
  <si>
    <t>Общество с ограниченной ответственностью "Вторчермет НЛМК Волга"</t>
  </si>
  <si>
    <t>ГБУ ВО "КСШ"</t>
  </si>
  <si>
    <t>ЗАО "АЛМАЗ-ХОЛДИНГ-2000"</t>
  </si>
  <si>
    <t>ИП Лебедев Е.В.</t>
  </si>
  <si>
    <t>Общество с ограниченной ответственностью "МОКА"</t>
  </si>
  <si>
    <t>Публичное акционерное общество "Научно-исследовательский проектно-конструкторский и технологический институт машиностроения"</t>
  </si>
  <si>
    <t>Акционерное общество "Селивановское автотранспортное предприятие"</t>
  </si>
  <si>
    <t>ООО "ПМП"</t>
  </si>
  <si>
    <t>ООО "Прогресс"</t>
  </si>
  <si>
    <t>АО "АБИ ПРОДАКТ"</t>
  </si>
  <si>
    <t>ГБУ ВО "ГЗК ИМЕНИ В.И. Фомина"</t>
  </si>
  <si>
    <t>ООО "АЛЕКС-ЗЕРНО"</t>
  </si>
  <si>
    <t>ООО "ДХС"</t>
  </si>
  <si>
    <t>ОБЩЕСТВО С ОГРАНИЧЕННОЙ ОТВЕТСТВЕННОСТЬЮ "МОН'ДЭЛИС РУСЬ"</t>
  </si>
  <si>
    <t>ООО "КАПИТАЛГРУППСТРОЙ", МНПП "Горький-Новки" км 98-136. Вдольтрассовые ВЛ. Техническое перевооружение</t>
  </si>
  <si>
    <t>Общество с ограниченной ответственностью "Вымпел"</t>
  </si>
  <si>
    <t>ООО "ОПК"</t>
  </si>
  <si>
    <t>Общество с ограниченной ответственностью  "Русэлпром - Владимирский электромоторный завод"</t>
  </si>
  <si>
    <t>Капитал-Фил, ООО</t>
  </si>
  <si>
    <t>ООО "ДЕЛОВЫЕ ЛИНИИ"</t>
  </si>
  <si>
    <t>МБОУ "СОШ № 13"</t>
  </si>
  <si>
    <t>ООО СП "Хиратрейд"</t>
  </si>
  <si>
    <t>ООО "МЕХСТРОЙ"</t>
  </si>
  <si>
    <t>ИП Мангасарян Г.Г.</t>
  </si>
  <si>
    <t>СНТ "МЕЧТА"</t>
  </si>
  <si>
    <t>ООО "КОНТЕЙНЕКС-МОНОЛИТ"</t>
  </si>
  <si>
    <t>ООО "НПО "ВОЯЖ"</t>
  </si>
  <si>
    <t>Муромское районное потребительское общество</t>
  </si>
  <si>
    <t>ПАО "БАНК УРАЛСИБ"</t>
  </si>
  <si>
    <t>0274062111</t>
  </si>
  <si>
    <t>ООО "ЛАКИНСКИЙ ТЕКСТИЛЬ"</t>
  </si>
  <si>
    <t>ООО "КОМУС"</t>
  </si>
  <si>
    <t>Общество с ограниченной ответственностью "Второво"</t>
  </si>
  <si>
    <t>ООО"Колос"</t>
  </si>
  <si>
    <t>Общество с ограниченной ответственностью "Студия Квадрат"</t>
  </si>
  <si>
    <t>ИП Соколов Сергей Николаевич</t>
  </si>
  <si>
    <t>Общество с ограниченной ответственностью "Бригантина плюс"</t>
  </si>
  <si>
    <t>ООО "БЭСТ-МЕБЕЛЬ"</t>
  </si>
  <si>
    <t>АНО ДПО ИКЦ Промышленная безопасность</t>
  </si>
  <si>
    <t>ООО "ДИАДА"</t>
  </si>
  <si>
    <t>ООО "Эталон-Центр"</t>
  </si>
  <si>
    <t>Индивидуальный предприниматель  Евстигнеев Дмитрий Геннадьевич</t>
  </si>
  <si>
    <t>ИП Соколов Дмитрий Николаевич</t>
  </si>
  <si>
    <t>ООО "МИК"</t>
  </si>
  <si>
    <t>ООО "БОСТОС-СЕРВИС"</t>
  </si>
  <si>
    <t>ООО "Параавис"</t>
  </si>
  <si>
    <t>ИП Жаворонков Сергей Серафимович</t>
  </si>
  <si>
    <t>ООО "ЮНИК-СТРОЙ"</t>
  </si>
  <si>
    <t>ОО "Отделение в г. Гусь-Хрустальный" ПАО "МИнБанк"</t>
  </si>
  <si>
    <t>МАУ "СШ "СИГНАЛ"</t>
  </si>
  <si>
    <t>МАУ СШ "Комплекс Молодежный"</t>
  </si>
  <si>
    <t>АО "Ковровсельхозхимия"</t>
  </si>
  <si>
    <t>ДИПО, ООО</t>
  </si>
  <si>
    <t>ГБУЗ ВО "Центральная городская больница г.Коврова"</t>
  </si>
  <si>
    <t>Елена-К, ООО</t>
  </si>
  <si>
    <t>СНТ "Ополье"</t>
  </si>
  <si>
    <t>Техконтроль, ООО</t>
  </si>
  <si>
    <t>МУП "Первомайский рынок"</t>
  </si>
  <si>
    <t>ООО "РЕСУРС"</t>
  </si>
  <si>
    <t>Клуб Босс, ООО</t>
  </si>
  <si>
    <t>ООО "БИО-МАРКЕТ"</t>
  </si>
  <si>
    <t>Веста, ООО</t>
  </si>
  <si>
    <t>Кириллов Максим Витальевич, ИП</t>
  </si>
  <si>
    <t>Босянок Наталия Александровна, ИП</t>
  </si>
  <si>
    <t>Овсянникова Валентина Яковлевна, ИП</t>
  </si>
  <si>
    <t>Босянок Александр Евгеньевич, ИП</t>
  </si>
  <si>
    <t>Орлов Дмитрий Александрович, ИП</t>
  </si>
  <si>
    <t>ГБПОУ ВО "КТК"</t>
  </si>
  <si>
    <t>МБОУ "СОШ № 15"</t>
  </si>
  <si>
    <t>МБОУ 'СОШ №29' 32946397170002</t>
  </si>
  <si>
    <t>Акционерное общество "ОС Стекловолокно"</t>
  </si>
  <si>
    <t>ООО "БУРГЕР РУС"</t>
  </si>
  <si>
    <t>ИП Селютин Олег Сергеевич</t>
  </si>
  <si>
    <t>ООО "ФДТ"</t>
  </si>
  <si>
    <t>Акционерное общество "Научно-производственное объединение "Магнетон"</t>
  </si>
  <si>
    <t>АО "МУРОМСКОЕ ПАТП"</t>
  </si>
  <si>
    <t>ООО "КАТРАН"</t>
  </si>
  <si>
    <t>Общество с ограниченной ответственностью "Александровский электротехнический завод "Рекорд"</t>
  </si>
  <si>
    <t>ООО "КОМПАНИЯ МАРМЕЛАД"</t>
  </si>
  <si>
    <t>ИП Мясникова Ирина Юрьевна</t>
  </si>
  <si>
    <t>Индивидуальный предприниматель Данилов Сергей Александрович</t>
  </si>
  <si>
    <t>Индивидуальный предприниматель Прищенко Надежда Александровна</t>
  </si>
  <si>
    <t>ООО "ШКОЛЬНИК - КОВРОВ"</t>
  </si>
  <si>
    <t>ООО "ЭЛЕКТРОРЕШЕНИЯ"</t>
  </si>
  <si>
    <t>Общество с ограниченной ответственностью "АлександровХлеб"</t>
  </si>
  <si>
    <t>ООО "ПромСИЗ"</t>
  </si>
  <si>
    <t>ИП Геворкян А.А.</t>
  </si>
  <si>
    <t>Муниципальное бюджетное учреждение "Физкультурно-оздоровительный комплекс "ОЛИМП" Александровского района"</t>
  </si>
  <si>
    <t>ООО "ЭКОТЕХ"</t>
  </si>
  <si>
    <t>ООО "ФАЛДИ"</t>
  </si>
  <si>
    <t xml:space="preserve">Общество с ограниченной ответственностью «Химтехпром» </t>
  </si>
  <si>
    <t>Общество с ограниченной ответственностью «АЛВЭМЗ»</t>
  </si>
  <si>
    <t>Общество с ограниченной ответственностью "БИОПЛАСТ"</t>
  </si>
  <si>
    <t>Общество с ограниченной ответственностью "Строительно Промышленная Компания"</t>
  </si>
  <si>
    <t>ООО  "НПК"АВТОПРИБОР"</t>
  </si>
  <si>
    <t>Акционерное общество "Петушинский завод силикатного кирпича"</t>
  </si>
  <si>
    <t>ООО "Экспо Гласс"</t>
  </si>
  <si>
    <t>Общество с ограниченной ответственностью "Дымов. Керамика"</t>
  </si>
  <si>
    <t>ИП Сычев Олег Александрович (площадка №1, АЗС №1)</t>
  </si>
  <si>
    <t>ООО "ВЕСТЕЛ-СНГ"</t>
  </si>
  <si>
    <t>Акционерное общество "Судогодское РТП"</t>
  </si>
  <si>
    <t>АО "ССКТБ-ТОМАСС"</t>
  </si>
  <si>
    <t>ООО "ТЕРСИС-УПАК"</t>
  </si>
  <si>
    <t>ООО "Радугаприбор"</t>
  </si>
  <si>
    <t>НИКОЛОГОРСКОЕ ПО</t>
  </si>
  <si>
    <t>ООО «ПФЦ»</t>
  </si>
  <si>
    <t>ОБЩЕСТВО С  ОГРАНИЧЕННОЙ ОТВЕТСТВЕННОСТЬЮ "ДЕМИДОВСКИЙ ФАНЕРНЫЙ КОМБИНАТ"</t>
  </si>
  <si>
    <t>ФГБУ "ЦЖКУ" МИНОБОРОНЫ РОССИИ</t>
  </si>
  <si>
    <t>Муниципальное унитарное предприятие округа Муром "Городская электросеть"</t>
  </si>
  <si>
    <t>ОБЩЕСТВО С ОГРАНИЧЕННОЙ ОТВЕТСТВЕННОСТЬЮ "ТАРБАЕВО"</t>
  </si>
  <si>
    <t>Государственное казенное общеобразовательное учреждение Владимирской области кадетская школа-интернат "Кадетский корпус" имени Дмитрия Михайловича Пожарского в ЗАТО г. Радужный</t>
  </si>
  <si>
    <t>ООО "Юг-Сервис"</t>
  </si>
  <si>
    <t>ООО "МПК"</t>
  </si>
  <si>
    <t>ОООО «Гелиус Груп»</t>
  </si>
  <si>
    <t xml:space="preserve">Общество с ограниченной ответственностью «ГофроПак Технологии» </t>
  </si>
  <si>
    <t>ООО "ПК Хоммет"</t>
  </si>
  <si>
    <t>Общество с ограниченной ответственностью "ВЛАДГАЗИНВЕСТ"</t>
  </si>
  <si>
    <t>Общество с ограниченной ответственностью "КАПИТАЛ"</t>
  </si>
  <si>
    <t>ООО "ФОЛИЕ"</t>
  </si>
  <si>
    <t>ООО "ПИКП "ВЕТЕРОК"</t>
  </si>
  <si>
    <t>ООО "ПК "ПРИБОЙ"</t>
  </si>
  <si>
    <t>Общество с ограниченной ответственностью "Владимирский завод технологической оснастки"</t>
  </si>
  <si>
    <t>ООО "Смак+"</t>
  </si>
  <si>
    <t>ООО "РЫБАЛКА"</t>
  </si>
  <si>
    <t>МБУ "ФСК"</t>
  </si>
  <si>
    <t>Индивидуальный предприниматель Горшков Евгений Вениаминович</t>
  </si>
  <si>
    <t>ООО "КО "ВодСток"</t>
  </si>
  <si>
    <t>ООО ТД "ПАВЛОВСКАЯ КУРОЧКА"</t>
  </si>
  <si>
    <t>БЛАГОТВОРИТЕЛЬНЫЙ ФОНД "МИЛОСЕРДИЕ"</t>
  </si>
  <si>
    <t>ООО "ГЕРМЕС ГРУПП"</t>
  </si>
  <si>
    <t>ООО "ПАХОМОВ"</t>
  </si>
  <si>
    <t>ООО "ВВК"</t>
  </si>
  <si>
    <t>АО ВП ВТИ</t>
  </si>
  <si>
    <t>Общество с ограниченной ответственностью «ТЕХНОРЕСУРС»</t>
  </si>
  <si>
    <t>Муниципальное унитарное предприятие "Водоканал Петушинского района"</t>
  </si>
  <si>
    <t>МУП "Собинский городской рынок"</t>
  </si>
  <si>
    <t>Акционерное Общество «Всероссийский научно-исследовательский институт радиотехники» отдел Судогодский метеополигон</t>
  </si>
  <si>
    <t>Индивидуальный предприниматель Тростин Евгений Анатольевич</t>
  </si>
  <si>
    <t>Индивидуальный предприниматель Уляков Михаил Дмитриевич</t>
  </si>
  <si>
    <t>Индивидуальный предприниматель Христенко Николай Васильевич</t>
  </si>
  <si>
    <t>ФКП "ГЛП "РАДУГА"</t>
  </si>
  <si>
    <t>ООО "Гемма"</t>
  </si>
  <si>
    <t>ООО "Управляющая компания "Наш Дом"</t>
  </si>
  <si>
    <t>МУП "ЖЭТ"</t>
  </si>
  <si>
    <t>ИП Панев Сергей Александрович</t>
  </si>
  <si>
    <t xml:space="preserve">Муниципальное бюджетное учреждение «Спортивно-оздоровительный комплекс «Чемпион» Вязниковского района Владимирской области </t>
  </si>
  <si>
    <t>ИП Мищенко Андрей Алексеевич</t>
  </si>
  <si>
    <t>ООО "Комбинат Питания"</t>
  </si>
  <si>
    <t>ООО "СТЭЛЛА"</t>
  </si>
  <si>
    <t>ГБПОУ ВО "МУРОМСКИЙ ПЕДАГОГИЧЕСКИЙ КОЛЛЕДЖ"</t>
  </si>
  <si>
    <t>ИП Салтыков Василий Викторович</t>
  </si>
  <si>
    <t>ПК "ВЛАДЭКСПРЕСС"</t>
  </si>
  <si>
    <t>ООО "СТОМАТОЛОГИЯ"</t>
  </si>
  <si>
    <t>ООО "СТОМАТОЛОГИЯ 110"</t>
  </si>
  <si>
    <t>ООО "ВРР"</t>
  </si>
  <si>
    <t>Общество с ограниченной ответственностью "Гелиус"</t>
  </si>
  <si>
    <t>ООО "МАСТЕР"</t>
  </si>
  <si>
    <t>ООО "АКВА"</t>
  </si>
  <si>
    <t>ООО "ИГРОТЭК"</t>
  </si>
  <si>
    <t>ООО "СЛОВО И ДЕЛО"</t>
  </si>
  <si>
    <t xml:space="preserve">Сельскохозяйственный производственный кооператив (СПК) "Пановский" </t>
  </si>
  <si>
    <t>Общество с ограниченной ответственностью ЛАММИН</t>
  </si>
  <si>
    <t>Общество с ограниченной ответственностью "Техсервис"</t>
  </si>
  <si>
    <t>Закрытое акционерное общество "Ферреро Руссия"</t>
  </si>
  <si>
    <t>ФЕДЕРАЛЬНОЕ ГОСУДАРСТВЕННОЕ БЮДЖЕТНОЕ УЧРЕЖДЕНИЕ ЭКСПЕРИМЕНТАЛЬНЫЙ ЗАВОД "АЛЕКСАНДРОВСКИЙ"</t>
  </si>
  <si>
    <t>ООО "ТОРГОВАЯ ФИРМА "ХЛЕБ"</t>
  </si>
  <si>
    <t>Общество с ограниченной ответственностью "ДекорСтайлГласс"</t>
  </si>
  <si>
    <t>ИП Метелев Дмитрий Юрьевич</t>
  </si>
  <si>
    <t>ООО "Экспресс Полиграфия</t>
  </si>
  <si>
    <t>ООО УК "Старый город"</t>
  </si>
  <si>
    <t>Кофф, ОРО</t>
  </si>
  <si>
    <t>ООО "ВладимирПолиграф"</t>
  </si>
  <si>
    <t>МУП "СКС"</t>
  </si>
  <si>
    <t>ИП Царева Фагиля Файзарахмановна</t>
  </si>
  <si>
    <t>МУП ЖКХ "ПКК Собинского района"</t>
  </si>
  <si>
    <t>ООО "Кантата"</t>
  </si>
  <si>
    <t>Общество с ограниченной ответственностью "Тарко"</t>
  </si>
  <si>
    <t>ООО «КОКОС-СЕРВИС»</t>
  </si>
  <si>
    <t>Общество с ограниченной ответственностью "Водоканал города Покров"</t>
  </si>
  <si>
    <t>ИП Куликова И.Е.</t>
  </si>
  <si>
    <t>ООО "Виктория плюс"</t>
  </si>
  <si>
    <t>ИП Черкасов Александр Владимирович</t>
  </si>
  <si>
    <t>Золотковское потребительское общество</t>
  </si>
  <si>
    <t>ИП Зайцев Сергей Александрович</t>
  </si>
  <si>
    <t>Индивидуальный предприниматель Сазонов Алексей Никонорович</t>
  </si>
  <si>
    <t>Индивидуальный предприниматель Сазонов Геннадий Никонорович</t>
  </si>
  <si>
    <t>ИП Потанина И.А.</t>
  </si>
  <si>
    <t>ООО "ВКУСВИЛЛ"</t>
  </si>
  <si>
    <t>ООО "ГИПЕРГЛОБУС"</t>
  </si>
  <si>
    <t>ООО "ТД"Хлебозавод Меленковский"</t>
  </si>
  <si>
    <t>ООО "ИНТЕРНЕТ РЕШЕНИЯ"</t>
  </si>
  <si>
    <t>Государственное казенное общеобразовательное учреждение Владимирской области "Барско-Городищенская специальная (коррекционная) общеобразовательная школа-интернат"</t>
  </si>
  <si>
    <t>МАУ СШ "МОТОДРОМ АРЕНА"</t>
  </si>
  <si>
    <t>ООО "Арома"</t>
  </si>
  <si>
    <t>ООО "КВАТРО-Н"</t>
  </si>
  <si>
    <t>ИП Александров Николай Валерианович</t>
  </si>
  <si>
    <t>МАОУ г.Владимира "СОШ №47"</t>
  </si>
  <si>
    <t>ООО "Единство-П"</t>
  </si>
  <si>
    <t>ООО "СТМ-К"</t>
  </si>
  <si>
    <t>АО "ЗПИ"</t>
  </si>
  <si>
    <t>ИП Литвиненко Михаил Федорович</t>
  </si>
  <si>
    <t>ООО "РОКСА"</t>
  </si>
  <si>
    <t>ИП Успенская Л.В</t>
  </si>
  <si>
    <t>Общество с ограниченной ответственностью "Вторма Клининг"</t>
  </si>
  <si>
    <t>СЕЛЬСКОХОЗЯЙСТВЕННЫЙ ПРОИЗВОДСТВЕННЫЙ КООПЕРАТИВ "СПАССКОЕ"</t>
  </si>
  <si>
    <t>СПК "Черкутино"</t>
  </si>
  <si>
    <t>ГБУСОВО "ГУСЕВСКОЙ ПНИ"</t>
  </si>
  <si>
    <t>ООО "РЕМСТРОЙ Южный"</t>
  </si>
  <si>
    <t>ООО "КДК +"</t>
  </si>
  <si>
    <t>ООО "ВУДДОРС"</t>
  </si>
  <si>
    <t>МБОУ СОШ № 31</t>
  </si>
  <si>
    <t>МАУК "ПКИО "ДРУЖБА"</t>
  </si>
  <si>
    <t>ООО "КЛЕОН"</t>
  </si>
  <si>
    <t>ИП Шиянов Алексей Михайлович</t>
  </si>
  <si>
    <t>Общество с ограниченной ответственностью "Дорстекло"</t>
  </si>
  <si>
    <t>ОАО "Владимирсантехмонтаж"</t>
  </si>
  <si>
    <t>ООО "Морской каприз"</t>
  </si>
  <si>
    <t>ГКУ ВО "ГУСЕВСКОЕ ЛЕСНИЧЕСТВО"</t>
  </si>
  <si>
    <t>МАДОУ «ЦРР детский сад № 109»</t>
  </si>
  <si>
    <t>Общество с ограниченной ответственностью «ПромПласт»</t>
  </si>
  <si>
    <t>ОБЩЕСТВО С ОГРАНИЧЕННОЙ ОТВЕТСТВЕННОСТЬЮ "ЛАУША ФАЙБЕР СУДОГДА"</t>
  </si>
  <si>
    <t>ГБУЗ ВО  "Муромская городская больница №3"</t>
  </si>
  <si>
    <t>ООО "ТОВАРЫ ДЛЯ САДОВОДОВ"</t>
  </si>
  <si>
    <t>Закрытое акционерное общество "Специальная холодильная промышленность"</t>
  </si>
  <si>
    <t>Государственное учреждение - Управление Пенсионного фонда Российской Федерации в г. Коврове Владимирской области (межрайонное)</t>
  </si>
  <si>
    <t>ИП Ивановская Светлана Александровна</t>
  </si>
  <si>
    <t>ООО "АСТ-А"</t>
  </si>
  <si>
    <t>Индивидуальный предпринимательТихомиров Александр Юрьевич</t>
  </si>
  <si>
    <t>Меленковское районное потребительское общество</t>
  </si>
  <si>
    <t>МБОУ "БУТЫЛИЦКАЯ СОШ"</t>
  </si>
  <si>
    <t>МБУ "БЛАГОУСТРОЙСТВО"</t>
  </si>
  <si>
    <t>Общество с ограниченной ответственностью "Вагонное депо ЖДЭ"</t>
  </si>
  <si>
    <t>ООО "ХЛЕБНАЯ БАЗА №9"</t>
  </si>
  <si>
    <t>ООО "Владавтолинии"</t>
  </si>
  <si>
    <t>ООО "ВЕНЕРА"</t>
  </si>
  <si>
    <t>ООО "ПРОМСЕРВИС"</t>
  </si>
  <si>
    <t>Общество с ограниченной отвественностью "ЭЛиПСМет"</t>
  </si>
  <si>
    <t>Общество с ограниченной ответсвенностью  "ЭЛиПС плюс"</t>
  </si>
  <si>
    <t xml:space="preserve">Общество с ограниченной ответственностью "АНК-Профиль"                              </t>
  </si>
  <si>
    <t>Общество с ограниченной ответственностью "Вега-М"</t>
  </si>
  <si>
    <t>Общество с ограниченной ответственностью "Возрождение"</t>
  </si>
  <si>
    <t>ООО "Дилэкс"</t>
  </si>
  <si>
    <t>Общество с ограниченной ответственностью "Двагис 2002"</t>
  </si>
  <si>
    <t>Общество с ограниченной ответственностью "Залесье"</t>
  </si>
  <si>
    <t>Общество с ограниченной ответственностью "Недраразработка -Стройбетон"</t>
  </si>
  <si>
    <t>МУП ГОРОДА ВЯЗНИКИ "ЖКС"</t>
  </si>
  <si>
    <t>Общество с ограниченной ответственностью "Фирма "ФОРТ"</t>
  </si>
  <si>
    <t>Ковровское лесничество, ГКУ ВО</t>
  </si>
  <si>
    <t>ИП Мелехин Сергей Павлович</t>
  </si>
  <si>
    <t>ООО "ЮНА"</t>
  </si>
  <si>
    <t>Общество с ограниченной ответственностью "Орион-Р"</t>
  </si>
  <si>
    <t>Акционерное Общество завод "Ветеринарные препараты"</t>
  </si>
  <si>
    <t>Общество с ограниченной ответственностью "Суздальтеплосбыт"</t>
  </si>
  <si>
    <t>ООО "Контраст"</t>
  </si>
  <si>
    <t>ООО "Славянка"</t>
  </si>
  <si>
    <t>АО "Владимирпассажиртранс"</t>
  </si>
  <si>
    <t>ООО "МЕДФАРМАВТОРИТЕТ"</t>
  </si>
  <si>
    <t>ООО "ТК" Эверест"</t>
  </si>
  <si>
    <t>Публичное акционерное общество "Ковровский механический завод"</t>
  </si>
  <si>
    <t>ООО "МАС ЛИ"</t>
  </si>
  <si>
    <t>ИП Скребутис Д. П.</t>
  </si>
  <si>
    <t>ООО "Универсал В"</t>
  </si>
  <si>
    <t>ООО "ЭКСПРЕСС"</t>
  </si>
  <si>
    <t>ООО "НАДЕЖДА"</t>
  </si>
  <si>
    <t>ООО "Швейник"</t>
  </si>
  <si>
    <t>ИП Козлова Н.А.</t>
  </si>
  <si>
    <t>ПОУ "КОВРОВСКАЯ АВТОМОБИЛЬНАЯ ШКОЛА ДОСААФ РОССИИ"</t>
  </si>
  <si>
    <t>ФИЛИАЛ АО "ВУДСТОК" В Г. КОВРОВ</t>
  </si>
  <si>
    <t>МКУК «КДЦ г. Петушки»</t>
  </si>
  <si>
    <t>ГБПОУ ВО "КМК ИМ. Е.И. СМИРНОВА"</t>
  </si>
  <si>
    <t>Федеральное государственное бюджетное образовательное учреждение высшего образования "Владимирский государственный университет имени Александра Григорьевича и Николая Григорьевича Столетовых"</t>
  </si>
  <si>
    <t>МКУ «АПХУ»</t>
  </si>
  <si>
    <t>ОСПК "АПЭ"</t>
  </si>
  <si>
    <t>МБДОУ "Детский сад № 117"</t>
  </si>
  <si>
    <t>МБДОУ "Детский сад № 22"</t>
  </si>
  <si>
    <t>ООО "ЛОКОН"</t>
  </si>
  <si>
    <t>Общество с ограниченной ответственностью "Энергосистемы"</t>
  </si>
  <si>
    <t>Общество с ограниченной ответственностью "ПРИНТЕР"</t>
  </si>
  <si>
    <t>ООО "КОГАЗ"</t>
  </si>
  <si>
    <t>ООО "КОМПРОМГАЗ"</t>
  </si>
  <si>
    <t>Общество с ограниченной ответственностью "Ковровский газовый завод"</t>
  </si>
  <si>
    <t>ИП Григорьев Игорь Юрьевич</t>
  </si>
  <si>
    <t>ООО "Ирий"</t>
  </si>
  <si>
    <t>ООО "ВАРТ"</t>
  </si>
  <si>
    <t>ИП Пономарева Елена Ивановна</t>
  </si>
  <si>
    <t>ООО "ТРИУМФ КППБ"</t>
  </si>
  <si>
    <t>ООО "Александровстрой+"</t>
  </si>
  <si>
    <t>ООО "ЭКОЛАНМАШ"</t>
  </si>
  <si>
    <t>ООО "Александровстрой"</t>
  </si>
  <si>
    <t>ООО "СПЕКТР"</t>
  </si>
  <si>
    <t>ИП Ерофеев Владимир Валерьевич</t>
  </si>
  <si>
    <t>Общество с ограниченной ответственностью "ПК ТЕКСТИЛЬПРОДУКТ"</t>
  </si>
  <si>
    <t>ООО Товары для женщин</t>
  </si>
  <si>
    <t>ООО "Строительная компания "ЦЕФЕС"</t>
  </si>
  <si>
    <t>ООО "КОНТИНЕНТ"</t>
  </si>
  <si>
    <t>ООО "ИНТЕРНЭ ДОРС"</t>
  </si>
  <si>
    <t>ООО "ВЛАДИМИРМЕТАЛЛОПТТОРГ"</t>
  </si>
  <si>
    <t>ООО "ВЛАДИМИР-ТЕРМИНАЛ"</t>
  </si>
  <si>
    <t>ООО "ПАРМА"</t>
  </si>
  <si>
    <t>ИП Ерофеева Ирина Ивановна</t>
  </si>
  <si>
    <t>ООО "АЛЬФА-6"</t>
  </si>
  <si>
    <t>ООО "КОМПАНИЯ "НАШ ДОМ-3 "</t>
  </si>
  <si>
    <t>ООО "Мастер Сервис"</t>
  </si>
  <si>
    <t>ООО "БРУСНИКА"</t>
  </si>
  <si>
    <t>ООО "СтройКлининг"</t>
  </si>
  <si>
    <t>ООО "АПРЕЛЬ"</t>
  </si>
  <si>
    <t>ОБЩЕСТВО С ОГРАНИЧЕННОЙ ОТВЕТСТВЕННОСТЬЮ "ВИЗИТ"</t>
  </si>
  <si>
    <t>Общество с ограниченной ответственностью "Санпласт"</t>
  </si>
  <si>
    <t>ООО "ОРБИТА"</t>
  </si>
  <si>
    <t>ООО "ЗВЕЗДА"</t>
  </si>
  <si>
    <t>ОМВД РОССИИ ПО СОБИНСКОМУ РАЙОНУ</t>
  </si>
  <si>
    <t>МКУ "СОД"</t>
  </si>
  <si>
    <t>МБОУ "СОШ № 42"</t>
  </si>
  <si>
    <t>УПФР В Г.МУРОМЕ ВЛАДИМИРСКОЙ ОБЛАСТИ (МЕЖРАЙОННОЕ)</t>
  </si>
  <si>
    <t>УПРАВЛЕНИЕ РОСРЕЕСТРА ПО ВЛАДИМИРСКОЙ ОБЛАСТИ</t>
  </si>
  <si>
    <t>ИП Погосян Эдуард Рафикович</t>
  </si>
  <si>
    <t>ООО "ПРОМТЕК"</t>
  </si>
  <si>
    <t>Общество с ограниченной ответственностью "КовровВторМет""</t>
  </si>
  <si>
    <t>ООО "Энсиналь"</t>
  </si>
  <si>
    <t>ООО "АРБОЛЕДА"</t>
  </si>
  <si>
    <t>ООО "Уретан"</t>
  </si>
  <si>
    <t>Уршельское ПО</t>
  </si>
  <si>
    <t>ГБПОУВО "Владимирский базовый медицинский колледж"</t>
  </si>
  <si>
    <t>Общество с ограниченной ответственностью " Меленковский районный промышленный комбинат"</t>
  </si>
  <si>
    <t>ООО "ФЬЮЧЕ СИСТЕМ"</t>
  </si>
  <si>
    <t>ИП Копин Евгений Анатольевич</t>
  </si>
  <si>
    <t>ООО "СОБИНСКАЯ ПМК №13"</t>
  </si>
  <si>
    <t>ООО "РДГ"</t>
  </si>
  <si>
    <t>ООО "Металл-Дизайн"</t>
  </si>
  <si>
    <t>ООО "ФДК"</t>
  </si>
  <si>
    <t>****</t>
  </si>
  <si>
    <t>ООО "ТЕАТРАЛЬНАЯ"</t>
  </si>
  <si>
    <t>Общество с ограниченной ответственностью "Колокшанский АЗ"Колокшанский агрегатный завод"</t>
  </si>
  <si>
    <t>Владимирреставрация, ОАО</t>
  </si>
  <si>
    <t>ИП Походов Ю. А.</t>
  </si>
  <si>
    <t>Стоматология, ООО</t>
  </si>
  <si>
    <t>Индивидуальный предприниматель Кехтер Владимир Эрикович</t>
  </si>
  <si>
    <t>ИП Молодцов Николай Николаевич</t>
  </si>
  <si>
    <t>Общество с ограниченной ответственностью "Вега"</t>
  </si>
  <si>
    <t>Общество с ограниченной ответственностью "Норд-Сервис"</t>
  </si>
  <si>
    <t>Общество с ограниченной ответственностью "Реал-Авто"</t>
  </si>
  <si>
    <t>ООО "КРАНВЕСТ"</t>
  </si>
  <si>
    <t>ОБЩЕСТВО С ОГРАНИЧЕННОЙ ОТВЕТСТВЕННОСТЬЮ "ОКТЯБРЬ"</t>
  </si>
  <si>
    <t>ООО "ПУ Мастер"</t>
  </si>
  <si>
    <t>ОМВД России по Вязниковскому району</t>
  </si>
  <si>
    <t>ООО "НИКА ПЛЮС"</t>
  </si>
  <si>
    <t>ИП Кузнецова Елена Леонидовна</t>
  </si>
  <si>
    <t>ФИЛИАЛ ОАО "ВЛАДПРОМЖЕЛДОРТРАНС" (Г ГОРОХОВЕЦ)</t>
  </si>
  <si>
    <t>ИП Истратов Алексей Юрьевич</t>
  </si>
  <si>
    <t>ООО "ВАЛСТА"</t>
  </si>
  <si>
    <t>ИП Виноградов Сергей Викторович</t>
  </si>
  <si>
    <t>ЗАО "ЛПО ДАСА"</t>
  </si>
  <si>
    <t>ООО "ДИАНА"</t>
  </si>
  <si>
    <t>ООО "ПСМУ №1"</t>
  </si>
  <si>
    <t>ООО "НЕФТЕГАЗКОМПЛЕКТ"</t>
  </si>
  <si>
    <t>ГАУВО СОЦ "ОЛИМП"</t>
  </si>
  <si>
    <t>ИП Иванисова Марина Михайловна</t>
  </si>
  <si>
    <t>ПОУ "ГОРОХОВЕЦКАЯ АВТОМОБИЛЬНАЯ ШКОЛА ДОСААФ РОССИИ"</t>
  </si>
  <si>
    <t>ИП Кузьмина Анна Викторовна</t>
  </si>
  <si>
    <t>ООО "СОЛЬСНАБ"</t>
  </si>
  <si>
    <t>ИП Молькова Евгения Валентиновна</t>
  </si>
  <si>
    <t>МБУ ФКС "РДЮФОК"</t>
  </si>
  <si>
    <t>ИП Баева Валентина Николаевна</t>
  </si>
  <si>
    <t>ИП Шевелева Светлана Владимировна</t>
  </si>
  <si>
    <t>ИП Прохорова Анна Евгеньевна</t>
  </si>
  <si>
    <t>ООО "АГРОСОЮЗ"</t>
  </si>
  <si>
    <t>ООО "ТАКО-ТРЕЙДИНГ"</t>
  </si>
  <si>
    <t>ООО СПЕЦИАЛИЗИРОВАННЫЙ ЗАСТРОЙЩИК "СК КОНТИНЕНТ"</t>
  </si>
  <si>
    <t>ООО "АЛТЕЙ"</t>
  </si>
  <si>
    <t>Двина</t>
  </si>
  <si>
    <t>ИП Зубкова Светлана Викторовна</t>
  </si>
  <si>
    <t>Часовня</t>
  </si>
  <si>
    <t>Ф-л во Владимире (Михайловская)</t>
  </si>
  <si>
    <t>Антарес</t>
  </si>
  <si>
    <t>ООО "ВЕРБА"</t>
  </si>
  <si>
    <t>ИП Керимханов Нариман Керимханович</t>
  </si>
  <si>
    <t>ООО "ВЯЗНИКИПРОМЛЕС"</t>
  </si>
  <si>
    <t>ИП Паутов Максим Николаевич</t>
  </si>
  <si>
    <t>ИП Егоров Борис Викторович</t>
  </si>
  <si>
    <t>Спецробот</t>
  </si>
  <si>
    <t>ООО "Виттория"</t>
  </si>
  <si>
    <t>СЦ АУРА, ООО</t>
  </si>
  <si>
    <t>Общество с ограниченной ответственностью "Колокшанские асфальтосмесители"Колокшанские асфальтосмесители"</t>
  </si>
  <si>
    <t>Трэйд, ООО</t>
  </si>
  <si>
    <t>ООО "Славянка Текстиль"</t>
  </si>
  <si>
    <t>СТРОЙ - ТЕМП</t>
  </si>
  <si>
    <t>ООО "Штукатур"</t>
  </si>
  <si>
    <t>ГКУ ВО  "Суздальский специальный (коррекционный) детский дом"</t>
  </si>
  <si>
    <t>ООО "Штраус"</t>
  </si>
  <si>
    <t>ПАО "Владимирский химический завод"</t>
  </si>
  <si>
    <t>ООО "Лик"</t>
  </si>
  <si>
    <t>Общество с ограниченной ответственностью "Луч"</t>
  </si>
  <si>
    <t>ООО "ПЛАНЕТА 47"</t>
  </si>
  <si>
    <t>ООО "АРТСКИН"</t>
  </si>
  <si>
    <t>ООО "КОМПАНИЯ РАСК"</t>
  </si>
  <si>
    <t>ООО "Интермед Сервис"</t>
  </si>
  <si>
    <t>ИП Клюева Е.С.</t>
  </si>
  <si>
    <t>ООО "ГХЗ"</t>
  </si>
  <si>
    <t>МУП "КОМБИНАТ БАННО-ПРАЧЕЧНЫХ УСЛУГ"</t>
  </si>
  <si>
    <t>МБУК "МСДЦ" ЗАТО Г. РАДУЖНЫЙ</t>
  </si>
  <si>
    <t>ООО "ЕАЕ"</t>
  </si>
  <si>
    <t>ООО "СТАЙЛИНГХОЛЛ"</t>
  </si>
  <si>
    <t>ООО "СОК"</t>
  </si>
  <si>
    <t>МБОУ СОШ № 2 ЗАТО Г. РАДУЖНЫЙ</t>
  </si>
  <si>
    <t>ООО ПТК "ОДЖИ"</t>
  </si>
  <si>
    <t>МБДОУ "Детский сад № 17"</t>
  </si>
  <si>
    <t>ИП Коч Синан</t>
  </si>
  <si>
    <t>Открытое акционерное общество «Киржачская типография»</t>
  </si>
  <si>
    <t>ООО "БЛАГОВЕСТ ПЛЮС"</t>
  </si>
  <si>
    <t>ИП Курбатов Сергей Николаевич</t>
  </si>
  <si>
    <t>ИП Андреева Татьяна Викторовна</t>
  </si>
  <si>
    <t>ИП Михайлова Елена Викторовна</t>
  </si>
  <si>
    <t>ИП Полянская Ольга Валерьевна</t>
  </si>
  <si>
    <t>ИП Диденко Маргарита Владимировна</t>
  </si>
  <si>
    <t>ИП Стекольщиков Николай Юрьевич</t>
  </si>
  <si>
    <t>МБДОУ "ЦРР ДЕТСКИЙ САД № 15"</t>
  </si>
  <si>
    <t>ИП Шишкина С. И.</t>
  </si>
  <si>
    <t>ООО "АСТЭК"</t>
  </si>
  <si>
    <t>Индивидуальный предприниматель Теплухина Татьяна Васильевна</t>
  </si>
  <si>
    <t>Общество с органиченной ответственностью "РоялТермоРУС"</t>
  </si>
  <si>
    <t>АО"Полимерсинтез"</t>
  </si>
  <si>
    <t>СПК "Родник"</t>
  </si>
  <si>
    <t>Общество с ограниченной отвественностью "Недраразработка"</t>
  </si>
  <si>
    <t>Общество с ограниченной ответственносью "Научно-технологический центр "Владэластопен"</t>
  </si>
  <si>
    <t>Общество с ограниченной ответственностью "Юрьев- Лес"</t>
  </si>
  <si>
    <t>ООО НВП "ВЛАДИПУР"</t>
  </si>
  <si>
    <t>ИП Матвеев М.Ю.</t>
  </si>
  <si>
    <t>ГБПОУ ВО "Владимирский педагогический колледж"</t>
  </si>
  <si>
    <t>ООО "ПМК - 178"</t>
  </si>
  <si>
    <t>АО "Перспектива"</t>
  </si>
  <si>
    <t>ИП Мошнова Светлана Викторовна</t>
  </si>
  <si>
    <t>ООО "ПКП "РОТОР"</t>
  </si>
  <si>
    <t>ИП Мошнов Александр Васильевич</t>
  </si>
  <si>
    <t>ГКОУ ВО "САНАТОРНАЯ ШКОЛА-ИНТЕРНАТ Г. ВЯЗНИКИ ДЛЯ ДЕТЕЙ, НУЖДАЮЩИХСЯ В ДЛИТЕЛЬНОМ ЛЕЧЕНИИ"</t>
  </si>
  <si>
    <t>МБОУ "СОШ № 40"</t>
  </si>
  <si>
    <t>ООО "ВЛАДУПАК"</t>
  </si>
  <si>
    <t>ООО "Производственный комплекс "КУРС"</t>
  </si>
  <si>
    <t>ООО "Фортуна"</t>
  </si>
  <si>
    <t>Общество с ограниченной ответственностью Научно-производственный центр "Стекло-Газ"</t>
  </si>
  <si>
    <t>СНТ "МЕЛИОРАТОР"</t>
  </si>
  <si>
    <t>ООО "БАЛРЕМСТРОЙ"</t>
  </si>
  <si>
    <t xml:space="preserve">Общество с ограниченной ответственностью "Борец-НЭО" </t>
  </si>
  <si>
    <t>Общество с ограниченной отвественностью "ЭКОРЕСУРС"</t>
  </si>
  <si>
    <t>ООО"РИТОРГ"</t>
  </si>
  <si>
    <t>ООО "РОСТ-ПЛЮС"</t>
  </si>
  <si>
    <t>АО "АГТР"</t>
  </si>
  <si>
    <t>ГБУЗ ВО "СТОМАТОЛОГИЧЕСКАЯ ПОЛИКЛИНИКА № 1 Г.ВЯЗНИКИ"</t>
  </si>
  <si>
    <t>Сельскохозяйственный производственный кооператив "Новосельский"</t>
  </si>
  <si>
    <t>ООО "СПЕЦАВТОМАТИКА ПЛЮС"</t>
  </si>
  <si>
    <t>ООО "Детский трикотаж"</t>
  </si>
  <si>
    <t>ООО "ЮТА-АГ"</t>
  </si>
  <si>
    <t>ООО "ТОРГОВЫЙ ДОМ "ВОСТОЧНЫЙ ВЕТЕР"</t>
  </si>
  <si>
    <t>Общество с ограниченной ответственностью "Резистор"</t>
  </si>
  <si>
    <t>ЗАО "МЯСНАЯ ГАЛЕРЕЯ"</t>
  </si>
  <si>
    <t>ЗАО "Невежино"</t>
  </si>
  <si>
    <t>АО "КП"Фармация"</t>
  </si>
  <si>
    <t>МБУ "ДОРОЖНОЕ ХОЗЯЙСТВО"</t>
  </si>
  <si>
    <t>ООО "МКпро"</t>
  </si>
  <si>
    <t>АО "Полигон"</t>
  </si>
  <si>
    <t>ООО "ГРАДУС"</t>
  </si>
  <si>
    <t>Общество с ограниченной отвественностью "Завод тары"</t>
  </si>
  <si>
    <t>ООО 'Ронсон пром'</t>
  </si>
  <si>
    <t>ООО "ВЛАДИМИРДОРКОМПЛЕКТ"</t>
  </si>
  <si>
    <t>ГРК "Александров"</t>
  </si>
  <si>
    <t>Федеральное казенное учреждение "Исправительная колония №6 Управления Федеральной службы исполнения наказаний по Владимирской области"</t>
  </si>
  <si>
    <t>ИП Маркелова Н.А.</t>
  </si>
  <si>
    <t>УФК по Владимирской области ("ДК им.Ленина"л/с 30286У72970)</t>
  </si>
  <si>
    <t>Закрытое Акционерное Общество "АВЕРС"</t>
  </si>
  <si>
    <t>ООО "МЕДИКС-ЛАБ"</t>
  </si>
  <si>
    <t>ГБУ ВО "ГОРОХОВЕЦКАЯ РАЙСББЖ"</t>
  </si>
  <si>
    <t>ООО ИЦ "ТЕПЛОСФЕРА"</t>
  </si>
  <si>
    <t>ООО "АГРОФИРМА "АРЕФИНО"</t>
  </si>
  <si>
    <t>МУП "ГОРОДСКАЯ БАНЯ"</t>
  </si>
  <si>
    <t>Общество с ограниченной ответственностью "Брид"</t>
  </si>
  <si>
    <t>Общество с ограниченной ответственностью "Гранит"</t>
  </si>
  <si>
    <t>Общество с ограниченной ответственностью "Енисей"</t>
  </si>
  <si>
    <t>ООО "Б+"</t>
  </si>
  <si>
    <t>МБДОУ "Детский сад № 14"</t>
  </si>
  <si>
    <t>Муниципальное казенное учреждение «Дорожник» ЗАТО г. Радужный Владимирской области</t>
  </si>
  <si>
    <t>Общество с ограниченной отвественностью "Энергетик"</t>
  </si>
  <si>
    <t>ИП Медников Андрей Петрович</t>
  </si>
  <si>
    <t>ООО «Ирбис»</t>
  </si>
  <si>
    <t>ИП Пестов Сергей Евгеньевич</t>
  </si>
  <si>
    <t>МБДОУ "ДЕТСКИЙ САД № 6"</t>
  </si>
  <si>
    <t>ООО "МАЙЯ"</t>
  </si>
  <si>
    <t>ИП Ермаков Дмитрий Венерович</t>
  </si>
  <si>
    <t>МУП ПЖРЭП № 3</t>
  </si>
  <si>
    <t>МБДОУ "Детский сад №26"</t>
  </si>
  <si>
    <t>ООО "ТК "Сантехоптторг - Владимир"</t>
  </si>
  <si>
    <t>Общество с ограниченной ответственностью "Эра"</t>
  </si>
  <si>
    <t>Общество с ограниченной ответственностьюПолимерконтейнер</t>
  </si>
  <si>
    <t>ЗАО Ткачество Плюс</t>
  </si>
  <si>
    <t>Общество с ограниченной ответственностью «Водтехсервис»</t>
  </si>
  <si>
    <t>ООО "ТЭЗИСПРОЕКТ"</t>
  </si>
  <si>
    <t>Предприятие потребительской кооперации Покровское городское потребительское общество</t>
  </si>
  <si>
    <t>Общество с ограниченной ответственностью «Костенецкий карьер»</t>
  </si>
  <si>
    <t>ООО "КИРЖАЧСКИЕ БАНИ"</t>
  </si>
  <si>
    <t>ООО "УК КОНТИНЕНТ"</t>
  </si>
  <si>
    <t>ГУП "ВЛАДИМИРГРАЖДАНПРОЕКТ"</t>
  </si>
  <si>
    <t>СПК (КОЛХОЗ) "СЛОБОДСКОЙ"</t>
  </si>
  <si>
    <t>ООО "НЕВА"</t>
  </si>
  <si>
    <t>ИП Волоза О. А.</t>
  </si>
  <si>
    <t>АО "Бакалея"</t>
  </si>
  <si>
    <t>ООО "Альтернативная клиника"</t>
  </si>
  <si>
    <t>ООО "ОБЛМЕТ"</t>
  </si>
  <si>
    <t>ООО "Хартия"</t>
  </si>
  <si>
    <t>СНТ "ГЛУБОКОВО"</t>
  </si>
  <si>
    <t>ООО "ТЕХНОЛОГИИ ТЕПЛА"</t>
  </si>
  <si>
    <t>ФИЛИАЛ ОПЕРУ БАНКА ВТБ (ПУБЛИЧНОЕ АКЦИОНЕРНОЕ ОБЩЕСТВО) В САНКТ-ПЕТЕРБУРГЕ</t>
  </si>
  <si>
    <t>ООО "ВИТРУМ"</t>
  </si>
  <si>
    <t>СНТ "ЭХО"</t>
  </si>
  <si>
    <t>ООО "ЭТАЛОНДВЕРИ"</t>
  </si>
  <si>
    <t>Общество с ограниченной ответственностью "Айсберг"</t>
  </si>
  <si>
    <t>ООО "МИГ"</t>
  </si>
  <si>
    <t>Акционерное общество "Елатомский приборный завод"</t>
  </si>
  <si>
    <t>ИП Осипов Дмитрий Викторович</t>
  </si>
  <si>
    <t>ООО "САНИТАР"</t>
  </si>
  <si>
    <t>ИП Сторожкова Татьяна Ивановна</t>
  </si>
  <si>
    <t>ООО "КИД"</t>
  </si>
  <si>
    <t>МУП "КРАСНОГОРБАТСКИЙ БПК"</t>
  </si>
  <si>
    <t>Общество с ограниченной ответственностью "Юрьево-Поле"</t>
  </si>
  <si>
    <t>ООО "ГОЛД"</t>
  </si>
  <si>
    <t>ИП Гусейнова С. М.</t>
  </si>
  <si>
    <t>ООО "ВЮС"</t>
  </si>
  <si>
    <t>ИП Ипполитова Наталья Николаевна</t>
  </si>
  <si>
    <t>ООО "КМФ"</t>
  </si>
  <si>
    <t>ООО "СПЕЦКОМПЛЕКТ"</t>
  </si>
  <si>
    <t>ООО "ФАБРИКА "ВОЛШЕБНЫЙ МИР"</t>
  </si>
  <si>
    <t>ООО "Амбар"</t>
  </si>
  <si>
    <t>ИП Курзанова А.Н.</t>
  </si>
  <si>
    <t>ООО "ФОРТУНА"</t>
  </si>
  <si>
    <t>ООО "ХОЛЬЦ"</t>
  </si>
  <si>
    <t>ТСН "ВИШНЕВЫЙ САД-2"</t>
  </si>
  <si>
    <t>ООО "РУССКИЙ АЛЬЯНС"</t>
  </si>
  <si>
    <t>ИП Гунина Любовь Викторовна</t>
  </si>
  <si>
    <t>ООО "АМО"</t>
  </si>
  <si>
    <t>ИП Зудилова Елена Николаевна</t>
  </si>
  <si>
    <t>ИП СЕМЕНОВА И.В.</t>
  </si>
  <si>
    <t>ООО "КАРГО ТРАСТ"</t>
  </si>
  <si>
    <t>МАУ СОЦ "Тонус"</t>
  </si>
  <si>
    <t>Открытое акционерное общество «Суздальское автотранспортное предприятие»</t>
  </si>
  <si>
    <t>МБУК ПКИО Г. РАДУЖНЫЙ</t>
  </si>
  <si>
    <t>МБУ ДО ЦВР</t>
  </si>
  <si>
    <t>АО "ВОЛГОВЗРЫВПРОМ"</t>
  </si>
  <si>
    <t>ИП Горячкин Александр Леонидович</t>
  </si>
  <si>
    <t>ООО ЛК "ЛЕККО"</t>
  </si>
  <si>
    <t>ООО "АКТИВ"</t>
  </si>
  <si>
    <t>ОАО РПД "РАДУГА"</t>
  </si>
  <si>
    <t>ООО "УЛЫБЫШЕВО"</t>
  </si>
  <si>
    <t>ИП Варнавская Мария Николаевна</t>
  </si>
  <si>
    <t>ООО "РАДУГАГОРЭНЕРГО"</t>
  </si>
  <si>
    <t>ОАО ''ТОПОС-19''</t>
  </si>
  <si>
    <t>ООО "АГРОЛЕСХОЗ"</t>
  </si>
  <si>
    <t>ООО "ИСТОК"</t>
  </si>
  <si>
    <t>ИП Краснов Вадим Алексеевич</t>
  </si>
  <si>
    <t>ИП Миронов Юрий Юрьевич</t>
  </si>
  <si>
    <t>Судогодского Района "Районный Рынок", МУП</t>
  </si>
  <si>
    <t>ООО "ТРАНС ПЛЮС"</t>
  </si>
  <si>
    <t>ООО "АСТЕД ГРУПП"</t>
  </si>
  <si>
    <t>МБУДО "ДШИ № 3"</t>
  </si>
  <si>
    <t>МАУДО "ДШИ №2"</t>
  </si>
  <si>
    <t>МБУДО "ДМШ №1"</t>
  </si>
  <si>
    <t>МБУК "ДК МКР. ОРГТРУД"</t>
  </si>
  <si>
    <t>МАУК "ВЫСТАВОЧНЫЙ КОМПЛЕКС"</t>
  </si>
  <si>
    <t>МБУДО "ДШХ"</t>
  </si>
  <si>
    <t>МБУДО "ДШИ №7"</t>
  </si>
  <si>
    <t>Индивидуальный предприниматель Черкунов Александр Юрьевич</t>
  </si>
  <si>
    <t>ИП Кондратьева Нелли Юрьевна</t>
  </si>
  <si>
    <t>ООО "ДАНТИСТ"</t>
  </si>
  <si>
    <t>МБУДО "ДШИ №6"</t>
  </si>
  <si>
    <t>МБУДО "ДШИ №4"</t>
  </si>
  <si>
    <t>ООО "АЛЕНУШКА"</t>
  </si>
  <si>
    <t>ООО «Поставка бетона»</t>
  </si>
  <si>
    <t>Общество с ограниченной ответственностью "Фэшнстайл"</t>
  </si>
  <si>
    <t>Общество с ограниченной ответственностью "Паритет"</t>
  </si>
  <si>
    <t>МБДОУ "ЦРР детский сад № 90"</t>
  </si>
  <si>
    <t>ООО "КОНТИНЕНТ ИЖС"</t>
  </si>
  <si>
    <t>ГБУЗ ВО "КСП"</t>
  </si>
  <si>
    <t>ООО "АСТРА"</t>
  </si>
  <si>
    <t>ООО "ЭНСЕРВИС"</t>
  </si>
  <si>
    <t>ООО "РОСШИНА"</t>
  </si>
  <si>
    <t>ИП Солодовников Юрий Владимирович</t>
  </si>
  <si>
    <t>ООО "РИП"</t>
  </si>
  <si>
    <t>ООО "Фокстрот-Мебель"</t>
  </si>
  <si>
    <t>МБДОУ "ДЕТСКИЙ САД № 113"</t>
  </si>
  <si>
    <t>Экватор, ООО</t>
  </si>
  <si>
    <t>ООО "ТЕХИНКОМ"</t>
  </si>
  <si>
    <t>ГБУЗ ВО "СУЗДАЛЬСКАЯ РБ"</t>
  </si>
  <si>
    <t>ООО "КОНТИНЕНТ-РИЭЛТИ"</t>
  </si>
  <si>
    <t>ИП Бобрынин Андрей Владимирович</t>
  </si>
  <si>
    <t>ИП Рождественский Андрей Александрович</t>
  </si>
  <si>
    <t>ООО "ЛЕСПРОМТЕХ"</t>
  </si>
  <si>
    <t>ИП Соков Олег Владимирович</t>
  </si>
  <si>
    <t>ООО "ГЕФЕСТ"</t>
  </si>
  <si>
    <t>ИП Мушкарев Владимир Зиновьевич</t>
  </si>
  <si>
    <t>ИП Русаков Алексей Евгеньевич</t>
  </si>
  <si>
    <t>ГКУ ВО "ЦЗН города Меленки"</t>
  </si>
  <si>
    <t>ООО "КМЗ-АВТО"</t>
  </si>
  <si>
    <t>ИП Протасова Наталья Александровна</t>
  </si>
  <si>
    <t>ООО "АМЕТИСТ"</t>
  </si>
  <si>
    <t>ИП Лукьянова Нина Владимировна</t>
  </si>
  <si>
    <t>ГКУ ОСЗН ПО СУЗДАЛЬСКОМУ РАЙОНУ</t>
  </si>
  <si>
    <t>МКУ "ЦЕНТР ПО ОРГАНИЗАЦИИ И ОБЕСПЕЧЕНИЮ ДЕЯТЕЛЬНОСТИ ОРГАНОВ МЕСТНОГО САМОУПРАВЛЕНИЯ ГОРОДА СУЗДАЛЯ"</t>
  </si>
  <si>
    <t>ООО "ВЕКТОР А"</t>
  </si>
  <si>
    <t>ООО "ПОЛИМЕРНЫЕ КОМПОЗИЦИИ"</t>
  </si>
  <si>
    <t>ООО "Лекарь"</t>
  </si>
  <si>
    <t>Закрытое акционерное общество "Владимирский завод прецизионных сплавов"</t>
  </si>
  <si>
    <t>Общество с ограниченной ответственностью "ЭКО-транс"</t>
  </si>
  <si>
    <t xml:space="preserve">Общество с ограниченной ответственностью "Владимиртеплогаз" </t>
  </si>
  <si>
    <t>Государственное унитарное предприятие  Владимирской области "Владимирский автовокзал"</t>
  </si>
  <si>
    <t>Индивидульный предприниматель Ермолаев Дмитрий Юрьевич</t>
  </si>
  <si>
    <t>ООО "ПРОМРЕСУРС"</t>
  </si>
  <si>
    <t>общество с ограниченной ответственностью "ЭЛИЗ"</t>
  </si>
  <si>
    <t>ООО "ПЛЕМЗАВОД "НИВА"</t>
  </si>
  <si>
    <t>ГБУСОВО "Копнинский ПНИ"</t>
  </si>
  <si>
    <t>Общество с ограниченной ответственностью "ДАНА"</t>
  </si>
  <si>
    <t>Индивидуальный предприниматель Гулаков Дмитрий Борисович</t>
  </si>
  <si>
    <t>Общество с ограниченной ответственностью "Славянская аптека"</t>
  </si>
  <si>
    <t>ООО "ВИТА ТРАК"</t>
  </si>
  <si>
    <t>ДНП "НОВЫЙ МИР"</t>
  </si>
  <si>
    <t>ИП Кляузов Я.В.</t>
  </si>
  <si>
    <t>ООО "Киржачский завод металлоконструкций"</t>
  </si>
  <si>
    <t>ИП Коптев Алексей Юрьевич</t>
  </si>
  <si>
    <t>ООО ЖРП "Заклязьменский"</t>
  </si>
  <si>
    <t xml:space="preserve">Государственное бюджетное учреждение Владимирской области «Суздальская районная станция по борьбе с болезнями животных» </t>
  </si>
  <si>
    <t>ИП Мелькунов Владимир Анатольевич</t>
  </si>
  <si>
    <t>ИП Громов Виктор Николаевич</t>
  </si>
  <si>
    <t>ООО НПП "ЭКОТЕХ"</t>
  </si>
  <si>
    <t>ООО "Аптар Владимир"</t>
  </si>
  <si>
    <t>ООО "Прайд"</t>
  </si>
  <si>
    <t>ООО "ЭКРАН-ГОРОД"</t>
  </si>
  <si>
    <t>ИП Бирюкова С.А</t>
  </si>
  <si>
    <t>ООО "Умная Логистика"</t>
  </si>
  <si>
    <t xml:space="preserve"> Акционерное Общество "Асерховское предприятие по производству автоприборов и комплексному использованию торфа"</t>
  </si>
  <si>
    <t>ООО "ЖЭК № 4"</t>
  </si>
  <si>
    <t>Общество с ограниченной ответственностью "Производственная компания Армопроект"</t>
  </si>
  <si>
    <t>Анопинское потребительское общество</t>
  </si>
  <si>
    <t>Общество с ограниченной ответственностью "БигАвтоТранс"</t>
  </si>
  <si>
    <t>ГБПОУ ВО МКРП</t>
  </si>
  <si>
    <t>ИП Кузнецов Анатолий Викторович</t>
  </si>
  <si>
    <t>ООО "ПЛАСТО ПОЛИМЕР"</t>
  </si>
  <si>
    <t>АО "ХЛЕБ МЕЩЕРЫ"</t>
  </si>
  <si>
    <t>Усадьба Мещерская , ООО</t>
  </si>
  <si>
    <t>Орлов Александр Михайлович, ИП</t>
  </si>
  <si>
    <t>Индивидуальный предприниматель Чайковская Людмила Михайловна</t>
  </si>
  <si>
    <t>Муниципальное казенное предприятие «Костерёвская городская баня» муниципального образования «Город Костерёво»</t>
  </si>
  <si>
    <t>Общество с ограниченной ответственностью " МАГИСТРАЛЬ-АВТО"</t>
  </si>
  <si>
    <t>ГБПОУ ВО "ППГК"</t>
  </si>
  <si>
    <t>Центральный Рынок, ООО</t>
  </si>
  <si>
    <t>ООО "Вега-строй"</t>
  </si>
  <si>
    <t>ООО "ВИСТЕОН ЭЛЕКТРОНИКС РУС"</t>
  </si>
  <si>
    <t>ООО "Судогодская изоляция"</t>
  </si>
  <si>
    <t>ООО "ВАЛФ-РУС"</t>
  </si>
  <si>
    <t>Чертова Любовь Анатольевна, ИП</t>
  </si>
  <si>
    <t>Нарт, ООО</t>
  </si>
  <si>
    <t>Закрытое акционерное общество "Бриджтаун Фудс"</t>
  </si>
  <si>
    <t>ГКУ ВО "ЦЗН города Вязники"</t>
  </si>
  <si>
    <t>ООО "ГАЗ-ГАРАНТ"</t>
  </si>
  <si>
    <t>Индивидуальный предприниматель Прусов Александр Юрьевич</t>
  </si>
  <si>
    <t>ООО "МОДУС-1"</t>
  </si>
  <si>
    <t>ГКОУ  ВО «Мстерская специальная (коррекционная) общеобразовательная школа–интернат»</t>
  </si>
  <si>
    <t>ООО "ЛТС"</t>
  </si>
  <si>
    <t>ООО "ГЛАЗНАЯ КЛИНИКА - ОПТИКСТАЙЛ"</t>
  </si>
  <si>
    <t>ООО "ОПТИКСТАЙЛ"</t>
  </si>
  <si>
    <t>ООО БЦ "ОПТИКСТАЙЛ"</t>
  </si>
  <si>
    <t>ГБУ ВО Петушинская райСББЖ</t>
  </si>
  <si>
    <t>ООО "СТАВРОВСКОЕ"</t>
  </si>
  <si>
    <t>ИП Чалова Маргарита Юрьевна</t>
  </si>
  <si>
    <t>ООО "СПАР МИДДЛ ВОЛГА"</t>
  </si>
  <si>
    <t>ИП Климова Марина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</si>
</sst>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49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53"/>
  <sheetViews>
    <sheetView tabSelected="1" workbookViewId="0">
      <pane ySplit="4" topLeftCell="A5" activePane="bottomLeft" state="frozen"/>
      <selection pane="bottomLeft" activeCell="D9" sqref="D9"/>
    </sheetView>
  </sheetViews>
  <sheetFormatPr defaultColWidth="8.85546875" defaultRowHeight="15" x14ac:dyDescent="0.25"/>
  <cols>
    <col min="1" max="1" width="47" style="4" customWidth="1"/>
    <col min="2" max="2" width="32.7109375" style="5" customWidth="1"/>
  </cols>
  <sheetData>
    <row r="1" spans="1:2" s="1" customFormat="1" x14ac:dyDescent="0.25">
      <c r="A1" s="8"/>
      <c r="B1" s="9"/>
    </row>
    <row r="2" spans="1:2" s="1" customFormat="1" x14ac:dyDescent="0.25">
      <c r="A2" s="10" t="s">
        <v>1526</v>
      </c>
      <c r="B2" s="10"/>
    </row>
    <row r="3" spans="1:2" s="1" customFormat="1" x14ac:dyDescent="0.25">
      <c r="A3" s="2"/>
      <c r="B3" s="3"/>
    </row>
    <row r="4" spans="1:2" x14ac:dyDescent="0.25">
      <c r="A4" s="13" t="s">
        <v>1521</v>
      </c>
      <c r="B4" s="14" t="s">
        <v>1520</v>
      </c>
    </row>
    <row r="5" spans="1:2" x14ac:dyDescent="0.25">
      <c r="A5" s="11" t="s">
        <v>0</v>
      </c>
      <c r="B5" s="12">
        <v>371100048995</v>
      </c>
    </row>
    <row r="6" spans="1:2" x14ac:dyDescent="0.25">
      <c r="A6" s="11" t="s">
        <v>1522</v>
      </c>
      <c r="B6" s="12">
        <v>372100071178</v>
      </c>
    </row>
    <row r="7" spans="1:2" x14ac:dyDescent="0.25">
      <c r="A7" s="11" t="s">
        <v>1</v>
      </c>
      <c r="B7" s="12">
        <v>371100144314</v>
      </c>
    </row>
    <row r="8" spans="1:2" x14ac:dyDescent="0.25">
      <c r="A8" s="11" t="s">
        <v>1523</v>
      </c>
      <c r="B8" s="12">
        <v>372800272377</v>
      </c>
    </row>
    <row r="9" spans="1:2" ht="25.5" x14ac:dyDescent="0.25">
      <c r="A9" s="11" t="s">
        <v>2</v>
      </c>
      <c r="B9" s="12">
        <v>370102457705</v>
      </c>
    </row>
    <row r="10" spans="1:2" x14ac:dyDescent="0.25">
      <c r="A10" s="11" t="s">
        <v>3</v>
      </c>
      <c r="B10" s="12">
        <v>3702156886</v>
      </c>
    </row>
    <row r="11" spans="1:2" x14ac:dyDescent="0.25">
      <c r="A11" s="11" t="s">
        <v>4</v>
      </c>
      <c r="B11" s="12">
        <v>3702218290</v>
      </c>
    </row>
    <row r="12" spans="1:2" x14ac:dyDescent="0.25">
      <c r="A12" s="11" t="s">
        <v>5</v>
      </c>
      <c r="B12" s="12">
        <v>3702008976</v>
      </c>
    </row>
    <row r="13" spans="1:2" x14ac:dyDescent="0.25">
      <c r="A13" s="11" t="s">
        <v>6</v>
      </c>
      <c r="B13" s="12">
        <v>3702220330</v>
      </c>
    </row>
    <row r="14" spans="1:2" x14ac:dyDescent="0.25">
      <c r="A14" s="11" t="s">
        <v>7</v>
      </c>
      <c r="B14" s="12">
        <v>3711003117</v>
      </c>
    </row>
    <row r="15" spans="1:2" x14ac:dyDescent="0.25">
      <c r="A15" s="11" t="s">
        <v>8</v>
      </c>
      <c r="B15" s="12">
        <v>3704561230</v>
      </c>
    </row>
    <row r="16" spans="1:2" x14ac:dyDescent="0.25">
      <c r="A16" s="11" t="s">
        <v>9</v>
      </c>
      <c r="B16" s="12">
        <v>3701005450</v>
      </c>
    </row>
    <row r="17" spans="1:2" x14ac:dyDescent="0.25">
      <c r="A17" s="11" t="s">
        <v>10</v>
      </c>
      <c r="B17" s="12">
        <v>3701046760</v>
      </c>
    </row>
    <row r="18" spans="1:2" x14ac:dyDescent="0.25">
      <c r="A18" s="11" t="s">
        <v>11</v>
      </c>
      <c r="B18" s="12">
        <v>3701048006</v>
      </c>
    </row>
    <row r="19" spans="1:2" ht="25.5" x14ac:dyDescent="0.25">
      <c r="A19" s="11" t="s">
        <v>12</v>
      </c>
      <c r="B19" s="12">
        <v>7702060003</v>
      </c>
    </row>
    <row r="20" spans="1:2" x14ac:dyDescent="0.25">
      <c r="A20" s="11" t="s">
        <v>13</v>
      </c>
      <c r="B20" s="12">
        <v>3703006996</v>
      </c>
    </row>
    <row r="21" spans="1:2" x14ac:dyDescent="0.25">
      <c r="A21" s="11" t="s">
        <v>14</v>
      </c>
      <c r="B21" s="12">
        <v>3721008241</v>
      </c>
    </row>
    <row r="22" spans="1:2" x14ac:dyDescent="0.25">
      <c r="A22" s="11" t="s">
        <v>15</v>
      </c>
      <c r="B22" s="12">
        <v>3728029152</v>
      </c>
    </row>
    <row r="23" spans="1:2" x14ac:dyDescent="0.25">
      <c r="A23" s="11" t="s">
        <v>1515</v>
      </c>
      <c r="B23" s="12">
        <v>370527024507</v>
      </c>
    </row>
    <row r="24" spans="1:2" x14ac:dyDescent="0.25">
      <c r="A24" s="15" t="s">
        <v>1516</v>
      </c>
      <c r="B24" s="12">
        <v>370300515589</v>
      </c>
    </row>
    <row r="25" spans="1:2" x14ac:dyDescent="0.25">
      <c r="A25" s="15" t="s">
        <v>1517</v>
      </c>
      <c r="B25" s="12">
        <v>370300080708</v>
      </c>
    </row>
    <row r="26" spans="1:2" x14ac:dyDescent="0.25">
      <c r="A26" s="15" t="s">
        <v>1518</v>
      </c>
      <c r="B26" s="12">
        <v>372900050177</v>
      </c>
    </row>
    <row r="27" spans="1:2" x14ac:dyDescent="0.25">
      <c r="A27" s="15" t="s">
        <v>1519</v>
      </c>
      <c r="B27" s="12">
        <v>370100021504</v>
      </c>
    </row>
    <row r="28" spans="1:2" ht="25.5" x14ac:dyDescent="0.25">
      <c r="A28" s="11" t="s">
        <v>16</v>
      </c>
      <c r="B28" s="12">
        <v>3707537211</v>
      </c>
    </row>
    <row r="29" spans="1:2" x14ac:dyDescent="0.25">
      <c r="A29" s="11" t="s">
        <v>17</v>
      </c>
      <c r="B29" s="12">
        <v>3701046009</v>
      </c>
    </row>
    <row r="30" spans="1:2" x14ac:dyDescent="0.25">
      <c r="A30" s="11" t="s">
        <v>18</v>
      </c>
      <c r="B30" s="12">
        <v>3704570612</v>
      </c>
    </row>
    <row r="31" spans="1:2" x14ac:dyDescent="0.25">
      <c r="A31" s="11" t="s">
        <v>19</v>
      </c>
      <c r="B31" s="12">
        <v>3701006214</v>
      </c>
    </row>
    <row r="32" spans="1:2" x14ac:dyDescent="0.25">
      <c r="A32" s="11" t="s">
        <v>20</v>
      </c>
      <c r="B32" s="12">
        <v>9721069911</v>
      </c>
    </row>
    <row r="33" spans="1:2" x14ac:dyDescent="0.25">
      <c r="A33" s="11" t="s">
        <v>21</v>
      </c>
      <c r="B33" s="12">
        <v>3703017613</v>
      </c>
    </row>
    <row r="34" spans="1:2" x14ac:dyDescent="0.25">
      <c r="A34" s="11" t="s">
        <v>22</v>
      </c>
      <c r="B34" s="12">
        <v>3701042854</v>
      </c>
    </row>
    <row r="35" spans="1:2" x14ac:dyDescent="0.25">
      <c r="A35" s="11" t="s">
        <v>23</v>
      </c>
      <c r="B35" s="12">
        <v>3711024766</v>
      </c>
    </row>
    <row r="36" spans="1:2" x14ac:dyDescent="0.25">
      <c r="A36" s="11" t="s">
        <v>24</v>
      </c>
      <c r="B36" s="12">
        <v>373100419227</v>
      </c>
    </row>
    <row r="37" spans="1:2" ht="25.5" x14ac:dyDescent="0.25">
      <c r="A37" s="11" t="s">
        <v>25</v>
      </c>
      <c r="B37" s="12">
        <v>3729001625</v>
      </c>
    </row>
    <row r="38" spans="1:2" ht="25.5" x14ac:dyDescent="0.25">
      <c r="A38" s="11" t="s">
        <v>26</v>
      </c>
      <c r="B38" s="12">
        <v>3711030336</v>
      </c>
    </row>
    <row r="39" spans="1:2" x14ac:dyDescent="0.25">
      <c r="A39" s="11" t="s">
        <v>27</v>
      </c>
      <c r="B39" s="12">
        <v>3731036512</v>
      </c>
    </row>
    <row r="40" spans="1:2" x14ac:dyDescent="0.25">
      <c r="A40" s="11"/>
      <c r="B40" s="12">
        <v>370224247991</v>
      </c>
    </row>
    <row r="41" spans="1:2" x14ac:dyDescent="0.25">
      <c r="A41" s="11" t="s">
        <v>28</v>
      </c>
      <c r="B41" s="12">
        <v>3705062594</v>
      </c>
    </row>
    <row r="42" spans="1:2" x14ac:dyDescent="0.25">
      <c r="A42" s="11" t="s">
        <v>29</v>
      </c>
      <c r="B42" s="12">
        <v>3705062562</v>
      </c>
    </row>
    <row r="43" spans="1:2" x14ac:dyDescent="0.25">
      <c r="A43" s="11" t="s">
        <v>30</v>
      </c>
      <c r="B43" s="12">
        <v>3705064552</v>
      </c>
    </row>
    <row r="44" spans="1:2" x14ac:dyDescent="0.25">
      <c r="A44" s="11" t="s">
        <v>31</v>
      </c>
      <c r="B44" s="12">
        <v>3705063083</v>
      </c>
    </row>
    <row r="45" spans="1:2" x14ac:dyDescent="0.25">
      <c r="A45" s="11" t="s">
        <v>32</v>
      </c>
      <c r="B45" s="12">
        <v>3705009784</v>
      </c>
    </row>
    <row r="46" spans="1:2" x14ac:dyDescent="0.25">
      <c r="A46" s="11" t="s">
        <v>33</v>
      </c>
      <c r="B46" s="12">
        <v>3705062587</v>
      </c>
    </row>
    <row r="47" spans="1:2" x14ac:dyDescent="0.25">
      <c r="A47" s="11" t="s">
        <v>24</v>
      </c>
      <c r="B47" s="12">
        <v>370500005377</v>
      </c>
    </row>
    <row r="48" spans="1:2" x14ac:dyDescent="0.25">
      <c r="A48" s="11" t="s">
        <v>24</v>
      </c>
      <c r="B48" s="12">
        <v>370501600266</v>
      </c>
    </row>
    <row r="49" spans="1:2" x14ac:dyDescent="0.25">
      <c r="A49" s="11" t="s">
        <v>34</v>
      </c>
      <c r="B49" s="12">
        <v>370256277195</v>
      </c>
    </row>
    <row r="50" spans="1:2" x14ac:dyDescent="0.25">
      <c r="A50" s="11" t="s">
        <v>35</v>
      </c>
      <c r="B50" s="12">
        <v>372600076270</v>
      </c>
    </row>
    <row r="51" spans="1:2" ht="25.5" x14ac:dyDescent="0.25">
      <c r="A51" s="11" t="s">
        <v>36</v>
      </c>
      <c r="B51" s="12">
        <v>372600068952</v>
      </c>
    </row>
    <row r="52" spans="1:2" x14ac:dyDescent="0.25">
      <c r="A52" s="11" t="s">
        <v>37</v>
      </c>
      <c r="B52" s="12">
        <v>3721002095</v>
      </c>
    </row>
    <row r="53" spans="1:2" x14ac:dyDescent="0.25">
      <c r="A53" s="11" t="s">
        <v>38</v>
      </c>
      <c r="B53" s="12">
        <v>3702561108</v>
      </c>
    </row>
    <row r="54" spans="1:2" x14ac:dyDescent="0.25">
      <c r="A54" s="11" t="s">
        <v>39</v>
      </c>
      <c r="B54" s="12">
        <v>3705008942</v>
      </c>
    </row>
    <row r="55" spans="1:2" ht="25.5" x14ac:dyDescent="0.25">
      <c r="A55" s="11" t="s">
        <v>40</v>
      </c>
      <c r="B55" s="12">
        <v>372600019070</v>
      </c>
    </row>
    <row r="56" spans="1:2" ht="25.5" x14ac:dyDescent="0.25">
      <c r="A56" s="11" t="s">
        <v>41</v>
      </c>
      <c r="B56" s="12">
        <v>372600006145</v>
      </c>
    </row>
    <row r="57" spans="1:2" x14ac:dyDescent="0.25">
      <c r="A57" s="11" t="s">
        <v>42</v>
      </c>
      <c r="B57" s="12">
        <v>3731019771</v>
      </c>
    </row>
    <row r="58" spans="1:2" x14ac:dyDescent="0.25">
      <c r="A58" s="11" t="s">
        <v>43</v>
      </c>
      <c r="B58" s="12">
        <v>3702188060</v>
      </c>
    </row>
    <row r="59" spans="1:2" ht="25.5" x14ac:dyDescent="0.25">
      <c r="A59" s="11" t="s">
        <v>44</v>
      </c>
      <c r="B59" s="12">
        <v>3703041060</v>
      </c>
    </row>
    <row r="60" spans="1:2" x14ac:dyDescent="0.25">
      <c r="A60" s="11" t="s">
        <v>45</v>
      </c>
      <c r="B60" s="12">
        <v>373100257696</v>
      </c>
    </row>
    <row r="61" spans="1:2" x14ac:dyDescent="0.25">
      <c r="A61" s="11" t="s">
        <v>46</v>
      </c>
      <c r="B61" s="12">
        <v>3702443640</v>
      </c>
    </row>
    <row r="62" spans="1:2" x14ac:dyDescent="0.25">
      <c r="A62" s="11" t="s">
        <v>47</v>
      </c>
      <c r="B62" s="12">
        <v>3702025971</v>
      </c>
    </row>
    <row r="63" spans="1:2" x14ac:dyDescent="0.25">
      <c r="A63" s="11" t="s">
        <v>48</v>
      </c>
      <c r="B63" s="12">
        <v>3709000623</v>
      </c>
    </row>
    <row r="64" spans="1:2" ht="25.5" x14ac:dyDescent="0.25">
      <c r="A64" s="11" t="s">
        <v>49</v>
      </c>
      <c r="B64" s="12">
        <v>3702503240</v>
      </c>
    </row>
    <row r="65" spans="1:2" x14ac:dyDescent="0.25">
      <c r="A65" s="11" t="s">
        <v>50</v>
      </c>
      <c r="B65" s="12">
        <v>373100450428</v>
      </c>
    </row>
    <row r="66" spans="1:2" x14ac:dyDescent="0.25">
      <c r="A66" s="11" t="s">
        <v>51</v>
      </c>
      <c r="B66" s="12">
        <v>3702137146</v>
      </c>
    </row>
    <row r="67" spans="1:2" x14ac:dyDescent="0.25">
      <c r="A67" s="11" t="s">
        <v>52</v>
      </c>
      <c r="B67" s="12">
        <v>3731027451</v>
      </c>
    </row>
    <row r="68" spans="1:2" x14ac:dyDescent="0.25">
      <c r="A68" s="11" t="s">
        <v>53</v>
      </c>
      <c r="B68" s="12">
        <v>3728000065</v>
      </c>
    </row>
    <row r="69" spans="1:2" x14ac:dyDescent="0.25">
      <c r="A69" s="11" t="s">
        <v>54</v>
      </c>
      <c r="B69" s="12">
        <v>3702716440</v>
      </c>
    </row>
    <row r="70" spans="1:2" x14ac:dyDescent="0.25">
      <c r="A70" s="11" t="s">
        <v>55</v>
      </c>
      <c r="B70" s="12">
        <v>3702038071</v>
      </c>
    </row>
    <row r="71" spans="1:2" ht="25.5" x14ac:dyDescent="0.25">
      <c r="A71" s="11" t="s">
        <v>56</v>
      </c>
      <c r="B71" s="12">
        <v>370100007179</v>
      </c>
    </row>
    <row r="72" spans="1:2" x14ac:dyDescent="0.25">
      <c r="A72" s="11" t="s">
        <v>57</v>
      </c>
      <c r="B72" s="12">
        <v>3701006863</v>
      </c>
    </row>
    <row r="73" spans="1:2" x14ac:dyDescent="0.25">
      <c r="A73" s="11" t="s">
        <v>58</v>
      </c>
      <c r="B73" s="12">
        <v>7703766546</v>
      </c>
    </row>
    <row r="74" spans="1:2" x14ac:dyDescent="0.25">
      <c r="A74" s="11" t="s">
        <v>59</v>
      </c>
      <c r="B74" s="12">
        <v>3729011101</v>
      </c>
    </row>
    <row r="75" spans="1:2" x14ac:dyDescent="0.25">
      <c r="A75" s="11" t="s">
        <v>60</v>
      </c>
      <c r="B75" s="12">
        <v>3704570450</v>
      </c>
    </row>
    <row r="76" spans="1:2" ht="25.5" x14ac:dyDescent="0.25">
      <c r="A76" s="11" t="s">
        <v>61</v>
      </c>
      <c r="B76" s="12">
        <v>3705062837</v>
      </c>
    </row>
    <row r="77" spans="1:2" x14ac:dyDescent="0.25">
      <c r="A77" s="11" t="s">
        <v>1527</v>
      </c>
      <c r="B77" s="12">
        <v>3704570482</v>
      </c>
    </row>
    <row r="78" spans="1:2" x14ac:dyDescent="0.25">
      <c r="A78" s="11" t="s">
        <v>62</v>
      </c>
      <c r="B78" s="12">
        <v>3702731014</v>
      </c>
    </row>
    <row r="79" spans="1:2" ht="25.5" x14ac:dyDescent="0.25">
      <c r="A79" s="11" t="s">
        <v>63</v>
      </c>
      <c r="B79" s="12">
        <v>7606078978</v>
      </c>
    </row>
    <row r="80" spans="1:2" ht="25.5" x14ac:dyDescent="0.25">
      <c r="A80" s="11" t="s">
        <v>64</v>
      </c>
      <c r="B80" s="12">
        <v>3726005004</v>
      </c>
    </row>
    <row r="81" spans="1:2" x14ac:dyDescent="0.25">
      <c r="A81" s="11" t="s">
        <v>65</v>
      </c>
      <c r="B81" s="12">
        <v>3726004963</v>
      </c>
    </row>
    <row r="82" spans="1:2" x14ac:dyDescent="0.25">
      <c r="A82" s="11" t="s">
        <v>66</v>
      </c>
      <c r="B82" s="12">
        <v>5024094889</v>
      </c>
    </row>
    <row r="83" spans="1:2" x14ac:dyDescent="0.25">
      <c r="A83" s="11" t="s">
        <v>67</v>
      </c>
      <c r="B83" s="12">
        <v>5009102648</v>
      </c>
    </row>
    <row r="84" spans="1:2" x14ac:dyDescent="0.25">
      <c r="A84" s="11" t="s">
        <v>68</v>
      </c>
      <c r="B84" s="12">
        <v>3701046930</v>
      </c>
    </row>
    <row r="85" spans="1:2" x14ac:dyDescent="0.25">
      <c r="A85" s="11" t="s">
        <v>69</v>
      </c>
      <c r="B85" s="12">
        <v>3705008607</v>
      </c>
    </row>
    <row r="86" spans="1:2" x14ac:dyDescent="0.25">
      <c r="A86" s="11" t="s">
        <v>70</v>
      </c>
      <c r="B86" s="12">
        <v>644403027452</v>
      </c>
    </row>
    <row r="87" spans="1:2" x14ac:dyDescent="0.25">
      <c r="A87" s="11" t="s">
        <v>71</v>
      </c>
      <c r="B87" s="12">
        <v>3724004502</v>
      </c>
    </row>
    <row r="88" spans="1:2" x14ac:dyDescent="0.25">
      <c r="A88" s="11" t="s">
        <v>72</v>
      </c>
      <c r="B88" s="12">
        <v>3728026176</v>
      </c>
    </row>
    <row r="89" spans="1:2" x14ac:dyDescent="0.25">
      <c r="A89" s="11" t="s">
        <v>73</v>
      </c>
      <c r="B89" s="12">
        <v>3702629959</v>
      </c>
    </row>
    <row r="90" spans="1:2" x14ac:dyDescent="0.25">
      <c r="A90" s="11" t="s">
        <v>74</v>
      </c>
      <c r="B90" s="12">
        <v>3702187740</v>
      </c>
    </row>
    <row r="91" spans="1:2" ht="25.5" x14ac:dyDescent="0.25">
      <c r="A91" s="11" t="s">
        <v>75</v>
      </c>
      <c r="B91" s="12">
        <v>3701047034</v>
      </c>
    </row>
    <row r="92" spans="1:2" x14ac:dyDescent="0.25">
      <c r="A92" s="11" t="s">
        <v>76</v>
      </c>
      <c r="B92" s="12">
        <v>7715606459</v>
      </c>
    </row>
    <row r="93" spans="1:2" x14ac:dyDescent="0.25">
      <c r="A93" s="11" t="s">
        <v>77</v>
      </c>
      <c r="B93" s="12">
        <v>3726004970</v>
      </c>
    </row>
    <row r="94" spans="1:2" x14ac:dyDescent="0.25">
      <c r="A94" s="11" t="s">
        <v>78</v>
      </c>
      <c r="B94" s="12">
        <v>3726004988</v>
      </c>
    </row>
    <row r="95" spans="1:2" x14ac:dyDescent="0.25">
      <c r="A95" s="11" t="s">
        <v>79</v>
      </c>
      <c r="B95" s="12">
        <v>3706017266</v>
      </c>
    </row>
    <row r="96" spans="1:2" ht="25.5" x14ac:dyDescent="0.25">
      <c r="A96" s="11" t="s">
        <v>80</v>
      </c>
      <c r="B96" s="12">
        <v>372600405904</v>
      </c>
    </row>
    <row r="97" spans="1:2" ht="25.5" x14ac:dyDescent="0.25">
      <c r="A97" s="11" t="s">
        <v>81</v>
      </c>
      <c r="B97" s="12">
        <v>3702189730</v>
      </c>
    </row>
    <row r="98" spans="1:2" x14ac:dyDescent="0.25">
      <c r="A98" s="11" t="s">
        <v>82</v>
      </c>
      <c r="B98" s="12">
        <v>3702635208</v>
      </c>
    </row>
    <row r="99" spans="1:2" x14ac:dyDescent="0.25">
      <c r="A99" s="11" t="s">
        <v>83</v>
      </c>
      <c r="B99" s="12">
        <v>3724004118</v>
      </c>
    </row>
    <row r="100" spans="1:2" ht="25.5" x14ac:dyDescent="0.25">
      <c r="A100" s="11" t="s">
        <v>84</v>
      </c>
      <c r="B100" s="12">
        <v>3728023930</v>
      </c>
    </row>
    <row r="101" spans="1:2" x14ac:dyDescent="0.25">
      <c r="A101" s="11" t="s">
        <v>85</v>
      </c>
      <c r="B101" s="12">
        <v>3729011398</v>
      </c>
    </row>
    <row r="102" spans="1:2" x14ac:dyDescent="0.25">
      <c r="A102" s="11" t="s">
        <v>86</v>
      </c>
      <c r="B102" s="12">
        <v>372600167590</v>
      </c>
    </row>
    <row r="103" spans="1:2" ht="25.5" x14ac:dyDescent="0.25">
      <c r="A103" s="11" t="s">
        <v>87</v>
      </c>
      <c r="B103" s="12">
        <v>3702637188</v>
      </c>
    </row>
    <row r="104" spans="1:2" ht="25.5" x14ac:dyDescent="0.25">
      <c r="A104" s="11" t="s">
        <v>88</v>
      </c>
      <c r="B104" s="12">
        <v>3703001194</v>
      </c>
    </row>
    <row r="105" spans="1:2" x14ac:dyDescent="0.25">
      <c r="A105" s="11" t="s">
        <v>89</v>
      </c>
      <c r="B105" s="12">
        <v>3704005353</v>
      </c>
    </row>
    <row r="106" spans="1:2" x14ac:dyDescent="0.25">
      <c r="A106" s="11" t="s">
        <v>90</v>
      </c>
      <c r="B106" s="12">
        <v>3710006316</v>
      </c>
    </row>
    <row r="107" spans="1:2" x14ac:dyDescent="0.25">
      <c r="A107" s="11" t="s">
        <v>91</v>
      </c>
      <c r="B107" s="12">
        <v>3724004950</v>
      </c>
    </row>
    <row r="108" spans="1:2" x14ac:dyDescent="0.25">
      <c r="A108" s="11" t="s">
        <v>92</v>
      </c>
      <c r="B108" s="12">
        <v>3704010995</v>
      </c>
    </row>
    <row r="109" spans="1:2" x14ac:dyDescent="0.25">
      <c r="A109" s="11" t="s">
        <v>93</v>
      </c>
      <c r="B109" s="12">
        <v>644305101362</v>
      </c>
    </row>
    <row r="110" spans="1:2" ht="25.5" x14ac:dyDescent="0.25">
      <c r="A110" s="11" t="s">
        <v>94</v>
      </c>
      <c r="B110" s="12">
        <v>3702552872</v>
      </c>
    </row>
    <row r="111" spans="1:2" ht="51" x14ac:dyDescent="0.25">
      <c r="A111" s="11" t="s">
        <v>95</v>
      </c>
      <c r="B111" s="12">
        <v>3702058617</v>
      </c>
    </row>
    <row r="112" spans="1:2" x14ac:dyDescent="0.25">
      <c r="A112" s="11" t="s">
        <v>96</v>
      </c>
      <c r="B112" s="12">
        <v>3724019001</v>
      </c>
    </row>
    <row r="113" spans="1:2" x14ac:dyDescent="0.25">
      <c r="A113" s="11" t="s">
        <v>97</v>
      </c>
      <c r="B113" s="12">
        <v>3703047618</v>
      </c>
    </row>
    <row r="114" spans="1:2" ht="38.25" x14ac:dyDescent="0.25">
      <c r="A114" s="11" t="s">
        <v>98</v>
      </c>
      <c r="B114" s="12">
        <v>7711027436</v>
      </c>
    </row>
    <row r="115" spans="1:2" x14ac:dyDescent="0.25">
      <c r="A115" s="11" t="s">
        <v>99</v>
      </c>
      <c r="B115" s="12">
        <v>6452059466</v>
      </c>
    </row>
    <row r="116" spans="1:2" x14ac:dyDescent="0.25">
      <c r="A116" s="11" t="s">
        <v>100</v>
      </c>
      <c r="B116" s="12">
        <v>3703020670</v>
      </c>
    </row>
    <row r="117" spans="1:2" x14ac:dyDescent="0.25">
      <c r="A117" s="11" t="s">
        <v>101</v>
      </c>
      <c r="B117" s="12">
        <v>3703018536</v>
      </c>
    </row>
    <row r="118" spans="1:2" x14ac:dyDescent="0.25">
      <c r="A118" s="11" t="s">
        <v>102</v>
      </c>
      <c r="B118" s="12">
        <v>3704002017</v>
      </c>
    </row>
    <row r="119" spans="1:2" x14ac:dyDescent="0.25">
      <c r="A119" s="11" t="s">
        <v>103</v>
      </c>
      <c r="B119" s="12">
        <v>3703012284</v>
      </c>
    </row>
    <row r="120" spans="1:2" x14ac:dyDescent="0.25">
      <c r="A120" s="11" t="s">
        <v>104</v>
      </c>
      <c r="B120" s="12">
        <v>3702628320</v>
      </c>
    </row>
    <row r="121" spans="1:2" ht="25.5" x14ac:dyDescent="0.25">
      <c r="A121" s="11" t="s">
        <v>105</v>
      </c>
      <c r="B121" s="12">
        <v>3721006639</v>
      </c>
    </row>
    <row r="122" spans="1:2" x14ac:dyDescent="0.25">
      <c r="A122" s="11" t="s">
        <v>106</v>
      </c>
      <c r="B122" s="12">
        <v>7718280029</v>
      </c>
    </row>
    <row r="123" spans="1:2" x14ac:dyDescent="0.25">
      <c r="A123" s="11" t="s">
        <v>107</v>
      </c>
      <c r="B123" s="12">
        <v>3705065041</v>
      </c>
    </row>
    <row r="124" spans="1:2" x14ac:dyDescent="0.25">
      <c r="A124" s="11" t="s">
        <v>108</v>
      </c>
      <c r="B124" s="12">
        <v>3703046533</v>
      </c>
    </row>
    <row r="125" spans="1:2" x14ac:dyDescent="0.25">
      <c r="A125" s="11" t="s">
        <v>109</v>
      </c>
      <c r="B125" s="12">
        <v>3703018776</v>
      </c>
    </row>
    <row r="126" spans="1:2" ht="25.5" x14ac:dyDescent="0.25">
      <c r="A126" s="11" t="s">
        <v>110</v>
      </c>
      <c r="B126" s="12">
        <v>3702010894</v>
      </c>
    </row>
    <row r="127" spans="1:2" x14ac:dyDescent="0.25">
      <c r="A127" s="11" t="s">
        <v>111</v>
      </c>
      <c r="B127" s="12">
        <v>3716000014</v>
      </c>
    </row>
    <row r="128" spans="1:2" ht="25.5" x14ac:dyDescent="0.25">
      <c r="A128" s="11" t="s">
        <v>112</v>
      </c>
      <c r="B128" s="12">
        <v>3702513915</v>
      </c>
    </row>
    <row r="129" spans="1:2" x14ac:dyDescent="0.25">
      <c r="A129" s="11" t="s">
        <v>113</v>
      </c>
      <c r="B129" s="12">
        <v>3720001638</v>
      </c>
    </row>
    <row r="130" spans="1:2" x14ac:dyDescent="0.25">
      <c r="A130" s="11" t="s">
        <v>114</v>
      </c>
      <c r="B130" s="12">
        <v>3710005312</v>
      </c>
    </row>
    <row r="131" spans="1:2" x14ac:dyDescent="0.25">
      <c r="A131" s="11" t="s">
        <v>115</v>
      </c>
      <c r="B131" s="12">
        <v>3702169099</v>
      </c>
    </row>
    <row r="132" spans="1:2" x14ac:dyDescent="0.25">
      <c r="A132" s="11" t="s">
        <v>116</v>
      </c>
      <c r="B132" s="12">
        <v>3702234446</v>
      </c>
    </row>
    <row r="133" spans="1:2" x14ac:dyDescent="0.25">
      <c r="A133" s="11" t="s">
        <v>117</v>
      </c>
      <c r="B133" s="12">
        <v>3702050086</v>
      </c>
    </row>
    <row r="134" spans="1:2" ht="25.5" x14ac:dyDescent="0.25">
      <c r="A134" s="11" t="s">
        <v>118</v>
      </c>
      <c r="B134" s="12">
        <v>3702203712</v>
      </c>
    </row>
    <row r="135" spans="1:2" x14ac:dyDescent="0.25">
      <c r="A135" s="11" t="s">
        <v>119</v>
      </c>
      <c r="B135" s="12">
        <v>3706023005</v>
      </c>
    </row>
    <row r="136" spans="1:2" ht="25.5" x14ac:dyDescent="0.25">
      <c r="A136" s="11" t="s">
        <v>120</v>
      </c>
      <c r="B136" s="12">
        <v>3713007572</v>
      </c>
    </row>
    <row r="137" spans="1:2" ht="38.25" x14ac:dyDescent="0.25">
      <c r="A137" s="11" t="s">
        <v>121</v>
      </c>
      <c r="B137" s="12">
        <v>3707005104</v>
      </c>
    </row>
    <row r="138" spans="1:2" ht="25.5" x14ac:dyDescent="0.25">
      <c r="A138" s="11" t="s">
        <v>122</v>
      </c>
      <c r="B138" s="12">
        <v>3707537067</v>
      </c>
    </row>
    <row r="139" spans="1:2" x14ac:dyDescent="0.25">
      <c r="A139" s="11" t="s">
        <v>123</v>
      </c>
      <c r="B139" s="12">
        <v>3702714121</v>
      </c>
    </row>
    <row r="140" spans="1:2" ht="25.5" x14ac:dyDescent="0.25">
      <c r="A140" s="11" t="s">
        <v>124</v>
      </c>
      <c r="B140" s="12">
        <v>3731021499</v>
      </c>
    </row>
    <row r="141" spans="1:2" x14ac:dyDescent="0.25">
      <c r="A141" s="11" t="s">
        <v>125</v>
      </c>
      <c r="B141" s="12">
        <v>3711000035</v>
      </c>
    </row>
    <row r="142" spans="1:2" x14ac:dyDescent="0.25">
      <c r="A142" s="11" t="s">
        <v>126</v>
      </c>
      <c r="B142" s="12">
        <v>3719000340</v>
      </c>
    </row>
    <row r="143" spans="1:2" x14ac:dyDescent="0.25">
      <c r="A143" s="11" t="s">
        <v>127</v>
      </c>
      <c r="B143" s="12">
        <v>3702032190</v>
      </c>
    </row>
    <row r="144" spans="1:2" x14ac:dyDescent="0.25">
      <c r="A144" s="11" t="s">
        <v>128</v>
      </c>
      <c r="B144" s="12">
        <v>7728654530</v>
      </c>
    </row>
    <row r="145" spans="1:2" ht="25.5" x14ac:dyDescent="0.25">
      <c r="A145" s="11" t="s">
        <v>129</v>
      </c>
      <c r="B145" s="12">
        <v>3701044298</v>
      </c>
    </row>
    <row r="146" spans="1:2" x14ac:dyDescent="0.25">
      <c r="A146" s="11" t="s">
        <v>130</v>
      </c>
      <c r="B146" s="12">
        <v>3711045318</v>
      </c>
    </row>
    <row r="147" spans="1:2" x14ac:dyDescent="0.25">
      <c r="A147" s="11" t="s">
        <v>131</v>
      </c>
      <c r="B147" s="12">
        <v>3702115015</v>
      </c>
    </row>
    <row r="148" spans="1:2" ht="25.5" x14ac:dyDescent="0.25">
      <c r="A148" s="11" t="s">
        <v>132</v>
      </c>
      <c r="B148" s="12">
        <v>5260200603</v>
      </c>
    </row>
    <row r="149" spans="1:2" ht="25.5" x14ac:dyDescent="0.25">
      <c r="A149" s="11" t="s">
        <v>133</v>
      </c>
      <c r="B149" s="12">
        <v>7720066255</v>
      </c>
    </row>
    <row r="150" spans="1:2" ht="51" x14ac:dyDescent="0.25">
      <c r="A150" s="11" t="s">
        <v>134</v>
      </c>
      <c r="B150" s="12">
        <v>7815022288</v>
      </c>
    </row>
    <row r="151" spans="1:2" x14ac:dyDescent="0.25">
      <c r="A151" s="11" t="s">
        <v>135</v>
      </c>
      <c r="B151" s="12">
        <v>3731022573</v>
      </c>
    </row>
    <row r="152" spans="1:2" x14ac:dyDescent="0.25">
      <c r="A152" s="11" t="s">
        <v>136</v>
      </c>
      <c r="B152" s="12">
        <v>3702579095</v>
      </c>
    </row>
    <row r="153" spans="1:2" x14ac:dyDescent="0.25">
      <c r="A153" s="11" t="s">
        <v>137</v>
      </c>
      <c r="B153" s="12">
        <v>3711043705</v>
      </c>
    </row>
    <row r="154" spans="1:2" x14ac:dyDescent="0.25">
      <c r="A154" s="11" t="s">
        <v>138</v>
      </c>
      <c r="B154" s="12">
        <v>370100422418</v>
      </c>
    </row>
    <row r="155" spans="1:2" ht="25.5" x14ac:dyDescent="0.25">
      <c r="A155" s="11" t="s">
        <v>139</v>
      </c>
      <c r="B155" s="12">
        <v>370241255150</v>
      </c>
    </row>
    <row r="156" spans="1:2" ht="25.5" x14ac:dyDescent="0.25">
      <c r="A156" s="11" t="s">
        <v>140</v>
      </c>
      <c r="B156" s="12">
        <v>7718766718</v>
      </c>
    </row>
    <row r="157" spans="1:2" ht="25.5" x14ac:dyDescent="0.25">
      <c r="A157" s="11" t="s">
        <v>141</v>
      </c>
      <c r="B157" s="12">
        <v>3721002296</v>
      </c>
    </row>
    <row r="158" spans="1:2" x14ac:dyDescent="0.25">
      <c r="A158" s="11" t="s">
        <v>142</v>
      </c>
      <c r="B158" s="12">
        <v>3702746483</v>
      </c>
    </row>
    <row r="159" spans="1:2" x14ac:dyDescent="0.25">
      <c r="A159" s="11" t="s">
        <v>143</v>
      </c>
      <c r="B159" s="12">
        <v>3704004511</v>
      </c>
    </row>
    <row r="160" spans="1:2" x14ac:dyDescent="0.25">
      <c r="A160" s="11" t="s">
        <v>144</v>
      </c>
      <c r="B160" s="12">
        <v>371100113997</v>
      </c>
    </row>
    <row r="161" spans="1:2" x14ac:dyDescent="0.25">
      <c r="A161" s="11" t="s">
        <v>145</v>
      </c>
      <c r="B161" s="12">
        <v>3703019522</v>
      </c>
    </row>
    <row r="162" spans="1:2" x14ac:dyDescent="0.25">
      <c r="A162" s="11" t="s">
        <v>146</v>
      </c>
      <c r="B162" s="12">
        <v>3710006404</v>
      </c>
    </row>
    <row r="163" spans="1:2" x14ac:dyDescent="0.25">
      <c r="A163" s="11" t="s">
        <v>147</v>
      </c>
      <c r="B163" s="12">
        <v>3703046580</v>
      </c>
    </row>
    <row r="164" spans="1:2" x14ac:dyDescent="0.25">
      <c r="A164" s="11" t="s">
        <v>148</v>
      </c>
      <c r="B164" s="12">
        <v>3702568520</v>
      </c>
    </row>
    <row r="165" spans="1:2" x14ac:dyDescent="0.25">
      <c r="A165" s="11" t="s">
        <v>149</v>
      </c>
      <c r="B165" s="12">
        <v>3713006770</v>
      </c>
    </row>
    <row r="166" spans="1:2" ht="25.5" x14ac:dyDescent="0.25">
      <c r="A166" s="11" t="s">
        <v>150</v>
      </c>
      <c r="B166" s="12">
        <v>3702080387</v>
      </c>
    </row>
    <row r="167" spans="1:2" x14ac:dyDescent="0.25">
      <c r="A167" s="11" t="s">
        <v>151</v>
      </c>
      <c r="B167" s="12">
        <v>3702711307</v>
      </c>
    </row>
    <row r="168" spans="1:2" x14ac:dyDescent="0.25">
      <c r="A168" s="11" t="s">
        <v>152</v>
      </c>
      <c r="B168" s="12">
        <v>3713000457</v>
      </c>
    </row>
    <row r="169" spans="1:2" x14ac:dyDescent="0.25">
      <c r="A169" s="11" t="s">
        <v>153</v>
      </c>
      <c r="B169" s="12">
        <v>3711028168</v>
      </c>
    </row>
    <row r="170" spans="1:2" ht="63.75" x14ac:dyDescent="0.25">
      <c r="A170" s="11" t="s">
        <v>154</v>
      </c>
      <c r="B170" s="12">
        <v>3730004236</v>
      </c>
    </row>
    <row r="171" spans="1:2" x14ac:dyDescent="0.25">
      <c r="A171" s="11" t="s">
        <v>155</v>
      </c>
      <c r="B171" s="12">
        <v>370300122450</v>
      </c>
    </row>
    <row r="172" spans="1:2" x14ac:dyDescent="0.25">
      <c r="A172" s="11" t="s">
        <v>156</v>
      </c>
      <c r="B172" s="12">
        <v>332601067650</v>
      </c>
    </row>
    <row r="173" spans="1:2" x14ac:dyDescent="0.25">
      <c r="A173" s="11" t="s">
        <v>157</v>
      </c>
      <c r="B173" s="12">
        <v>371103137386</v>
      </c>
    </row>
    <row r="174" spans="1:2" ht="25.5" x14ac:dyDescent="0.25">
      <c r="A174" s="11" t="s">
        <v>158</v>
      </c>
      <c r="B174" s="12">
        <v>6905010905</v>
      </c>
    </row>
    <row r="175" spans="1:2" x14ac:dyDescent="0.25">
      <c r="A175" s="11" t="s">
        <v>159</v>
      </c>
      <c r="B175" s="12">
        <v>3702644450</v>
      </c>
    </row>
    <row r="176" spans="1:2" x14ac:dyDescent="0.25">
      <c r="A176" s="11" t="s">
        <v>160</v>
      </c>
      <c r="B176" s="12">
        <v>3730004518</v>
      </c>
    </row>
    <row r="177" spans="1:2" x14ac:dyDescent="0.25">
      <c r="A177" s="11" t="s">
        <v>161</v>
      </c>
      <c r="B177" s="12">
        <v>3711035013</v>
      </c>
    </row>
    <row r="178" spans="1:2" x14ac:dyDescent="0.25">
      <c r="A178" s="11" t="s">
        <v>162</v>
      </c>
      <c r="B178" s="12">
        <v>2540167061</v>
      </c>
    </row>
    <row r="179" spans="1:2" x14ac:dyDescent="0.25">
      <c r="A179" s="11" t="s">
        <v>163</v>
      </c>
      <c r="B179" s="12">
        <v>3725006862</v>
      </c>
    </row>
    <row r="180" spans="1:2" x14ac:dyDescent="0.25">
      <c r="A180" s="11" t="s">
        <v>164</v>
      </c>
      <c r="B180" s="12">
        <v>3709000373</v>
      </c>
    </row>
    <row r="181" spans="1:2" x14ac:dyDescent="0.25">
      <c r="A181" s="11" t="s">
        <v>165</v>
      </c>
      <c r="B181" s="12">
        <v>3702591600</v>
      </c>
    </row>
    <row r="182" spans="1:2" x14ac:dyDescent="0.25">
      <c r="A182" s="11" t="s">
        <v>166</v>
      </c>
      <c r="B182" s="12">
        <v>371104840030</v>
      </c>
    </row>
    <row r="183" spans="1:2" x14ac:dyDescent="0.25">
      <c r="A183" s="11" t="s">
        <v>167</v>
      </c>
      <c r="B183" s="12">
        <v>9717043156</v>
      </c>
    </row>
    <row r="184" spans="1:2" x14ac:dyDescent="0.25">
      <c r="A184" s="11" t="s">
        <v>168</v>
      </c>
      <c r="B184" s="12">
        <v>7724490000</v>
      </c>
    </row>
    <row r="185" spans="1:2" x14ac:dyDescent="0.25">
      <c r="A185" s="11" t="s">
        <v>169</v>
      </c>
      <c r="B185" s="12">
        <v>371500010379</v>
      </c>
    </row>
    <row r="186" spans="1:2" x14ac:dyDescent="0.25">
      <c r="A186" s="11" t="s">
        <v>170</v>
      </c>
      <c r="B186" s="12">
        <v>3729024140</v>
      </c>
    </row>
    <row r="187" spans="1:2" x14ac:dyDescent="0.25">
      <c r="A187" s="11" t="s">
        <v>171</v>
      </c>
      <c r="B187" s="12">
        <v>370214956389</v>
      </c>
    </row>
    <row r="188" spans="1:2" x14ac:dyDescent="0.25">
      <c r="A188" s="11" t="s">
        <v>172</v>
      </c>
      <c r="B188" s="12">
        <v>3702672841</v>
      </c>
    </row>
    <row r="189" spans="1:2" ht="25.5" x14ac:dyDescent="0.25">
      <c r="A189" s="11" t="s">
        <v>173</v>
      </c>
      <c r="B189" s="12">
        <v>3702012740</v>
      </c>
    </row>
    <row r="190" spans="1:2" x14ac:dyDescent="0.25">
      <c r="A190" s="11" t="s">
        <v>174</v>
      </c>
      <c r="B190" s="12">
        <v>7701256405</v>
      </c>
    </row>
    <row r="191" spans="1:2" x14ac:dyDescent="0.25">
      <c r="A191" s="11" t="s">
        <v>175</v>
      </c>
      <c r="B191" s="12">
        <v>370242805423</v>
      </c>
    </row>
    <row r="192" spans="1:2" x14ac:dyDescent="0.25">
      <c r="A192" s="11" t="s">
        <v>176</v>
      </c>
      <c r="B192" s="12">
        <v>3731012014</v>
      </c>
    </row>
    <row r="193" spans="1:2" x14ac:dyDescent="0.25">
      <c r="A193" s="11" t="s">
        <v>177</v>
      </c>
      <c r="B193" s="12">
        <v>3705065806</v>
      </c>
    </row>
    <row r="194" spans="1:2" x14ac:dyDescent="0.25">
      <c r="A194" s="11" t="s">
        <v>178</v>
      </c>
      <c r="B194" s="12">
        <v>3711011252</v>
      </c>
    </row>
    <row r="195" spans="1:2" x14ac:dyDescent="0.25">
      <c r="A195" s="11" t="s">
        <v>179</v>
      </c>
      <c r="B195" s="12">
        <v>370242653114</v>
      </c>
    </row>
    <row r="196" spans="1:2" x14ac:dyDescent="0.25">
      <c r="A196" s="11" t="s">
        <v>180</v>
      </c>
      <c r="B196" s="12">
        <v>3706024672</v>
      </c>
    </row>
    <row r="197" spans="1:2" x14ac:dyDescent="0.25">
      <c r="A197" s="11" t="s">
        <v>181</v>
      </c>
      <c r="B197" s="12">
        <v>3703039913</v>
      </c>
    </row>
    <row r="198" spans="1:2" x14ac:dyDescent="0.25">
      <c r="A198" s="11" t="s">
        <v>182</v>
      </c>
      <c r="B198" s="12">
        <v>7717127211</v>
      </c>
    </row>
    <row r="199" spans="1:2" ht="38.25" x14ac:dyDescent="0.25">
      <c r="A199" s="11" t="s">
        <v>183</v>
      </c>
      <c r="B199" s="12">
        <v>3719009495</v>
      </c>
    </row>
    <row r="200" spans="1:2" x14ac:dyDescent="0.25">
      <c r="A200" s="11" t="s">
        <v>184</v>
      </c>
      <c r="B200" s="12">
        <v>3703044409</v>
      </c>
    </row>
    <row r="201" spans="1:2" ht="51" x14ac:dyDescent="0.25">
      <c r="A201" s="11" t="s">
        <v>185</v>
      </c>
      <c r="B201" s="12">
        <v>3731001541</v>
      </c>
    </row>
    <row r="202" spans="1:2" ht="25.5" x14ac:dyDescent="0.25">
      <c r="A202" s="11" t="s">
        <v>186</v>
      </c>
      <c r="B202" s="12">
        <v>3705010317</v>
      </c>
    </row>
    <row r="203" spans="1:2" x14ac:dyDescent="0.25">
      <c r="A203" s="11" t="s">
        <v>187</v>
      </c>
      <c r="B203" s="12">
        <v>370223455614</v>
      </c>
    </row>
    <row r="204" spans="1:2" x14ac:dyDescent="0.25">
      <c r="A204" s="11" t="s">
        <v>188</v>
      </c>
      <c r="B204" s="12">
        <v>3728001414</v>
      </c>
    </row>
    <row r="205" spans="1:2" x14ac:dyDescent="0.25">
      <c r="A205" s="11" t="s">
        <v>189</v>
      </c>
      <c r="B205" s="12">
        <v>3731030006</v>
      </c>
    </row>
    <row r="206" spans="1:2" x14ac:dyDescent="0.25">
      <c r="A206" s="11" t="s">
        <v>190</v>
      </c>
      <c r="B206" s="12">
        <v>370230480890</v>
      </c>
    </row>
    <row r="207" spans="1:2" ht="25.5" x14ac:dyDescent="0.25">
      <c r="A207" s="11" t="s">
        <v>191</v>
      </c>
      <c r="B207" s="12">
        <v>3701044160</v>
      </c>
    </row>
    <row r="208" spans="1:2" x14ac:dyDescent="0.25">
      <c r="A208" s="11" t="s">
        <v>192</v>
      </c>
      <c r="B208" s="12">
        <v>3730005416</v>
      </c>
    </row>
    <row r="209" spans="1:2" x14ac:dyDescent="0.25">
      <c r="A209" s="11" t="s">
        <v>193</v>
      </c>
      <c r="B209" s="12">
        <v>3702733438</v>
      </c>
    </row>
    <row r="210" spans="1:2" ht="38.25" x14ac:dyDescent="0.25">
      <c r="A210" s="11" t="s">
        <v>194</v>
      </c>
      <c r="B210" s="12">
        <v>3707005062</v>
      </c>
    </row>
    <row r="211" spans="1:2" ht="25.5" x14ac:dyDescent="0.25">
      <c r="A211" s="11" t="s">
        <v>195</v>
      </c>
      <c r="B211" s="12">
        <v>7704758153</v>
      </c>
    </row>
    <row r="212" spans="1:2" x14ac:dyDescent="0.25">
      <c r="A212" s="11" t="s">
        <v>196</v>
      </c>
      <c r="B212" s="12">
        <v>3706001241</v>
      </c>
    </row>
    <row r="213" spans="1:2" x14ac:dyDescent="0.25">
      <c r="A213" s="11" t="s">
        <v>197</v>
      </c>
      <c r="B213" s="12">
        <v>7722278262</v>
      </c>
    </row>
    <row r="214" spans="1:2" x14ac:dyDescent="0.25">
      <c r="A214" s="11" t="s">
        <v>198</v>
      </c>
      <c r="B214" s="12">
        <v>3713004081</v>
      </c>
    </row>
    <row r="215" spans="1:2" x14ac:dyDescent="0.25">
      <c r="A215" s="11" t="s">
        <v>199</v>
      </c>
      <c r="B215" s="12">
        <v>3702054429</v>
      </c>
    </row>
    <row r="216" spans="1:2" x14ac:dyDescent="0.25">
      <c r="A216" s="11" t="s">
        <v>200</v>
      </c>
      <c r="B216" s="12">
        <v>3717005618</v>
      </c>
    </row>
    <row r="217" spans="1:2" x14ac:dyDescent="0.25">
      <c r="A217" s="11" t="s">
        <v>201</v>
      </c>
      <c r="B217" s="12">
        <v>3704008900</v>
      </c>
    </row>
    <row r="218" spans="1:2" x14ac:dyDescent="0.25">
      <c r="A218" s="11" t="s">
        <v>202</v>
      </c>
      <c r="B218" s="12">
        <v>3710004196</v>
      </c>
    </row>
    <row r="219" spans="1:2" x14ac:dyDescent="0.25">
      <c r="A219" s="11" t="s">
        <v>203</v>
      </c>
      <c r="B219" s="12">
        <v>370210748701</v>
      </c>
    </row>
    <row r="220" spans="1:2" x14ac:dyDescent="0.25">
      <c r="A220" s="11" t="s">
        <v>204</v>
      </c>
      <c r="B220" s="12">
        <v>3701006119</v>
      </c>
    </row>
    <row r="221" spans="1:2" x14ac:dyDescent="0.25">
      <c r="A221" s="11" t="s">
        <v>205</v>
      </c>
      <c r="B221" s="12">
        <v>3705066140</v>
      </c>
    </row>
    <row r="222" spans="1:2" x14ac:dyDescent="0.25">
      <c r="A222" s="11" t="s">
        <v>206</v>
      </c>
      <c r="B222" s="12">
        <v>3722000340</v>
      </c>
    </row>
    <row r="223" spans="1:2" x14ac:dyDescent="0.25">
      <c r="A223" s="11" t="s">
        <v>1524</v>
      </c>
      <c r="B223" s="12">
        <v>370100119027</v>
      </c>
    </row>
    <row r="224" spans="1:2" x14ac:dyDescent="0.25">
      <c r="A224" s="11" t="s">
        <v>207</v>
      </c>
      <c r="B224" s="12">
        <v>3718002056</v>
      </c>
    </row>
    <row r="225" spans="1:2" x14ac:dyDescent="0.25">
      <c r="A225" s="11" t="s">
        <v>208</v>
      </c>
      <c r="B225" s="12">
        <v>3702611373</v>
      </c>
    </row>
    <row r="226" spans="1:2" ht="25.5" x14ac:dyDescent="0.25">
      <c r="A226" s="11" t="s">
        <v>209</v>
      </c>
      <c r="B226" s="12">
        <v>3703004685</v>
      </c>
    </row>
    <row r="227" spans="1:2" ht="25.5" x14ac:dyDescent="0.25">
      <c r="A227" s="11" t="s">
        <v>210</v>
      </c>
      <c r="B227" s="12">
        <v>3702043642</v>
      </c>
    </row>
    <row r="228" spans="1:2" x14ac:dyDescent="0.25">
      <c r="A228" s="11" t="s">
        <v>211</v>
      </c>
      <c r="B228" s="12">
        <v>3701000798</v>
      </c>
    </row>
    <row r="229" spans="1:2" ht="25.5" x14ac:dyDescent="0.25">
      <c r="A229" s="11" t="s">
        <v>212</v>
      </c>
      <c r="B229" s="12">
        <v>370100067805</v>
      </c>
    </row>
    <row r="230" spans="1:2" x14ac:dyDescent="0.25">
      <c r="A230" s="11" t="s">
        <v>213</v>
      </c>
      <c r="B230" s="12">
        <v>3703001772</v>
      </c>
    </row>
    <row r="231" spans="1:2" ht="63.75" x14ac:dyDescent="0.25">
      <c r="A231" s="11" t="s">
        <v>214</v>
      </c>
      <c r="B231" s="12">
        <v>3711005996</v>
      </c>
    </row>
    <row r="232" spans="1:2" x14ac:dyDescent="0.25">
      <c r="A232" s="11" t="s">
        <v>215</v>
      </c>
      <c r="B232" s="12">
        <v>3702132300</v>
      </c>
    </row>
    <row r="233" spans="1:2" ht="25.5" x14ac:dyDescent="0.25">
      <c r="A233" s="11" t="s">
        <v>216</v>
      </c>
      <c r="B233" s="12">
        <v>3701005228</v>
      </c>
    </row>
    <row r="234" spans="1:2" x14ac:dyDescent="0.25">
      <c r="A234" s="11" t="s">
        <v>217</v>
      </c>
      <c r="B234" s="12">
        <v>3711004456</v>
      </c>
    </row>
    <row r="235" spans="1:2" x14ac:dyDescent="0.25">
      <c r="A235" s="11" t="s">
        <v>218</v>
      </c>
      <c r="B235" s="12">
        <v>3731011645</v>
      </c>
    </row>
    <row r="236" spans="1:2" x14ac:dyDescent="0.25">
      <c r="A236" s="11" t="s">
        <v>219</v>
      </c>
      <c r="B236" s="12">
        <v>3711026668</v>
      </c>
    </row>
    <row r="237" spans="1:2" ht="38.25" x14ac:dyDescent="0.25">
      <c r="A237" s="11" t="s">
        <v>220</v>
      </c>
      <c r="B237" s="12">
        <v>3704563196</v>
      </c>
    </row>
    <row r="238" spans="1:2" x14ac:dyDescent="0.25">
      <c r="A238" s="11" t="s">
        <v>221</v>
      </c>
      <c r="B238" s="12">
        <v>7604228480</v>
      </c>
    </row>
    <row r="239" spans="1:2" x14ac:dyDescent="0.25">
      <c r="A239" s="11" t="s">
        <v>222</v>
      </c>
      <c r="B239" s="12">
        <v>3702604383</v>
      </c>
    </row>
    <row r="240" spans="1:2" x14ac:dyDescent="0.25">
      <c r="A240" s="11" t="s">
        <v>223</v>
      </c>
      <c r="B240" s="12">
        <v>3703021514</v>
      </c>
    </row>
    <row r="241" spans="1:2" x14ac:dyDescent="0.25">
      <c r="A241" s="11" t="s">
        <v>224</v>
      </c>
      <c r="B241" s="12">
        <v>370266253370</v>
      </c>
    </row>
    <row r="242" spans="1:2" x14ac:dyDescent="0.25">
      <c r="A242" s="11" t="s">
        <v>225</v>
      </c>
      <c r="B242" s="12">
        <v>3702069182</v>
      </c>
    </row>
    <row r="243" spans="1:2" x14ac:dyDescent="0.25">
      <c r="A243" s="11" t="s">
        <v>226</v>
      </c>
      <c r="B243" s="12">
        <v>7702235133</v>
      </c>
    </row>
    <row r="244" spans="1:2" ht="25.5" x14ac:dyDescent="0.25">
      <c r="A244" s="11" t="s">
        <v>227</v>
      </c>
      <c r="B244" s="12">
        <v>3705009618</v>
      </c>
    </row>
    <row r="245" spans="1:2" x14ac:dyDescent="0.25">
      <c r="A245" s="11" t="s">
        <v>228</v>
      </c>
      <c r="B245" s="12">
        <v>5245000448</v>
      </c>
    </row>
    <row r="246" spans="1:2" ht="25.5" x14ac:dyDescent="0.25">
      <c r="A246" s="11" t="s">
        <v>229</v>
      </c>
      <c r="B246" s="12">
        <v>3703043878</v>
      </c>
    </row>
    <row r="247" spans="1:2" x14ac:dyDescent="0.25">
      <c r="A247" s="11" t="s">
        <v>230</v>
      </c>
      <c r="B247" s="12">
        <v>3705005211</v>
      </c>
    </row>
    <row r="248" spans="1:2" ht="25.5" x14ac:dyDescent="0.25">
      <c r="A248" s="11" t="s">
        <v>231</v>
      </c>
      <c r="B248" s="12">
        <v>3725006830</v>
      </c>
    </row>
    <row r="249" spans="1:2" ht="25.5" x14ac:dyDescent="0.25">
      <c r="A249" s="11" t="s">
        <v>232</v>
      </c>
      <c r="B249" s="12">
        <v>3703023543</v>
      </c>
    </row>
    <row r="250" spans="1:2" x14ac:dyDescent="0.25">
      <c r="A250" s="11" t="s">
        <v>233</v>
      </c>
      <c r="B250" s="12">
        <v>3703047791</v>
      </c>
    </row>
    <row r="251" spans="1:2" x14ac:dyDescent="0.25">
      <c r="A251" s="11" t="s">
        <v>234</v>
      </c>
      <c r="B251" s="12">
        <v>3703047801</v>
      </c>
    </row>
    <row r="252" spans="1:2" x14ac:dyDescent="0.25">
      <c r="A252" s="11" t="s">
        <v>235</v>
      </c>
      <c r="B252" s="12">
        <v>3703047738</v>
      </c>
    </row>
    <row r="253" spans="1:2" x14ac:dyDescent="0.25">
      <c r="A253" s="11" t="s">
        <v>236</v>
      </c>
      <c r="B253" s="12">
        <v>3704010177</v>
      </c>
    </row>
    <row r="254" spans="1:2" x14ac:dyDescent="0.25">
      <c r="A254" s="11" t="s">
        <v>237</v>
      </c>
      <c r="B254" s="12">
        <v>9721045614</v>
      </c>
    </row>
    <row r="255" spans="1:2" x14ac:dyDescent="0.25">
      <c r="A255" s="11" t="s">
        <v>238</v>
      </c>
      <c r="B255" s="12">
        <v>3703047833</v>
      </c>
    </row>
    <row r="256" spans="1:2" x14ac:dyDescent="0.25">
      <c r="A256" s="11" t="s">
        <v>239</v>
      </c>
      <c r="B256" s="12">
        <v>3704009534</v>
      </c>
    </row>
    <row r="257" spans="1:2" x14ac:dyDescent="0.25">
      <c r="A257" s="11" t="s">
        <v>240</v>
      </c>
      <c r="B257" s="12">
        <v>3703008880</v>
      </c>
    </row>
    <row r="258" spans="1:2" x14ac:dyDescent="0.25">
      <c r="A258" s="11" t="s">
        <v>241</v>
      </c>
      <c r="B258" s="12">
        <v>3726000221</v>
      </c>
    </row>
    <row r="259" spans="1:2" ht="38.25" x14ac:dyDescent="0.25">
      <c r="A259" s="11" t="s">
        <v>242</v>
      </c>
      <c r="B259" s="12">
        <v>3701005355</v>
      </c>
    </row>
    <row r="260" spans="1:2" x14ac:dyDescent="0.25">
      <c r="A260" s="11" t="s">
        <v>243</v>
      </c>
      <c r="B260" s="12">
        <v>3726000180</v>
      </c>
    </row>
    <row r="261" spans="1:2" ht="25.5" x14ac:dyDescent="0.25">
      <c r="A261" s="11" t="s">
        <v>244</v>
      </c>
      <c r="B261" s="12">
        <v>3719002450</v>
      </c>
    </row>
    <row r="262" spans="1:2" x14ac:dyDescent="0.25">
      <c r="A262" s="11" t="s">
        <v>245</v>
      </c>
      <c r="B262" s="12">
        <v>3711027421</v>
      </c>
    </row>
    <row r="263" spans="1:2" x14ac:dyDescent="0.25">
      <c r="A263" s="11" t="s">
        <v>246</v>
      </c>
      <c r="B263" s="12">
        <v>370250351100</v>
      </c>
    </row>
    <row r="264" spans="1:2" x14ac:dyDescent="0.25">
      <c r="A264" s="11" t="s">
        <v>247</v>
      </c>
      <c r="B264" s="12">
        <v>3702174780</v>
      </c>
    </row>
    <row r="265" spans="1:2" x14ac:dyDescent="0.25">
      <c r="A265" s="11" t="s">
        <v>248</v>
      </c>
      <c r="B265" s="12">
        <v>3705007233</v>
      </c>
    </row>
    <row r="266" spans="1:2" x14ac:dyDescent="0.25">
      <c r="A266" s="11" t="s">
        <v>249</v>
      </c>
      <c r="B266" s="12">
        <v>7616006228</v>
      </c>
    </row>
    <row r="267" spans="1:2" ht="25.5" x14ac:dyDescent="0.25">
      <c r="A267" s="11" t="s">
        <v>250</v>
      </c>
      <c r="B267" s="12">
        <v>3703002014</v>
      </c>
    </row>
    <row r="268" spans="1:2" x14ac:dyDescent="0.25">
      <c r="A268" s="11" t="s">
        <v>251</v>
      </c>
      <c r="B268" s="12">
        <v>3714000474</v>
      </c>
    </row>
    <row r="269" spans="1:2" ht="25.5" x14ac:dyDescent="0.25">
      <c r="A269" s="11" t="s">
        <v>252</v>
      </c>
      <c r="B269" s="12">
        <v>3710005658</v>
      </c>
    </row>
    <row r="270" spans="1:2" ht="38.25" x14ac:dyDescent="0.25">
      <c r="A270" s="11" t="s">
        <v>253</v>
      </c>
      <c r="B270" s="12">
        <v>3713002736</v>
      </c>
    </row>
    <row r="271" spans="1:2" x14ac:dyDescent="0.25">
      <c r="A271" s="11" t="s">
        <v>254</v>
      </c>
      <c r="B271" s="12">
        <v>3731001012</v>
      </c>
    </row>
    <row r="272" spans="1:2" x14ac:dyDescent="0.25">
      <c r="A272" s="11" t="s">
        <v>255</v>
      </c>
      <c r="B272" s="12">
        <v>3711045075</v>
      </c>
    </row>
    <row r="273" spans="1:2" x14ac:dyDescent="0.25">
      <c r="A273" s="11" t="s">
        <v>256</v>
      </c>
      <c r="B273" s="12">
        <v>370600182838</v>
      </c>
    </row>
    <row r="274" spans="1:2" x14ac:dyDescent="0.25">
      <c r="A274" s="11" t="s">
        <v>257</v>
      </c>
      <c r="B274" s="12">
        <v>3705007265</v>
      </c>
    </row>
    <row r="275" spans="1:2" x14ac:dyDescent="0.25">
      <c r="A275" s="11" t="s">
        <v>258</v>
      </c>
      <c r="B275" s="12">
        <v>3711047308</v>
      </c>
    </row>
    <row r="276" spans="1:2" ht="25.5" x14ac:dyDescent="0.25">
      <c r="A276" s="11" t="s">
        <v>259</v>
      </c>
      <c r="B276" s="12">
        <v>3730006498</v>
      </c>
    </row>
    <row r="277" spans="1:2" x14ac:dyDescent="0.25">
      <c r="A277" s="11" t="s">
        <v>260</v>
      </c>
      <c r="B277" s="12">
        <v>3729016822</v>
      </c>
    </row>
    <row r="278" spans="1:2" x14ac:dyDescent="0.25">
      <c r="A278" s="11" t="s">
        <v>261</v>
      </c>
      <c r="B278" s="12">
        <v>3704005787</v>
      </c>
    </row>
    <row r="279" spans="1:2" x14ac:dyDescent="0.25">
      <c r="A279" s="11" t="s">
        <v>262</v>
      </c>
      <c r="B279" s="12">
        <v>3702718535</v>
      </c>
    </row>
    <row r="280" spans="1:2" x14ac:dyDescent="0.25">
      <c r="A280" s="11" t="s">
        <v>263</v>
      </c>
      <c r="B280" s="12">
        <v>3702108307</v>
      </c>
    </row>
    <row r="281" spans="1:2" x14ac:dyDescent="0.25">
      <c r="A281" s="11" t="s">
        <v>264</v>
      </c>
      <c r="B281" s="12">
        <v>3729011599</v>
      </c>
    </row>
    <row r="282" spans="1:2" x14ac:dyDescent="0.25">
      <c r="A282" s="11" t="s">
        <v>30</v>
      </c>
      <c r="B282" s="12">
        <v>3702618690</v>
      </c>
    </row>
    <row r="283" spans="1:2" ht="25.5" x14ac:dyDescent="0.25">
      <c r="A283" s="11" t="s">
        <v>265</v>
      </c>
      <c r="B283" s="12">
        <v>3731002087</v>
      </c>
    </row>
    <row r="284" spans="1:2" ht="25.5" x14ac:dyDescent="0.25">
      <c r="A284" s="11" t="s">
        <v>266</v>
      </c>
      <c r="B284" s="12">
        <v>3717004702</v>
      </c>
    </row>
    <row r="285" spans="1:2" x14ac:dyDescent="0.25">
      <c r="A285" s="11" t="s">
        <v>267</v>
      </c>
      <c r="B285" s="12">
        <v>3705007201</v>
      </c>
    </row>
    <row r="286" spans="1:2" x14ac:dyDescent="0.25">
      <c r="A286" s="11" t="s">
        <v>268</v>
      </c>
      <c r="B286" s="12">
        <v>3703048957</v>
      </c>
    </row>
    <row r="287" spans="1:2" x14ac:dyDescent="0.25">
      <c r="A287" s="11" t="s">
        <v>269</v>
      </c>
      <c r="B287" s="12">
        <v>3720002737</v>
      </c>
    </row>
    <row r="288" spans="1:2" x14ac:dyDescent="0.25">
      <c r="A288" s="11" t="s">
        <v>270</v>
      </c>
      <c r="B288" s="12">
        <v>370262826407</v>
      </c>
    </row>
    <row r="289" spans="1:2" x14ac:dyDescent="0.25">
      <c r="A289" s="11" t="s">
        <v>271</v>
      </c>
      <c r="B289" s="12">
        <v>3702229326</v>
      </c>
    </row>
    <row r="290" spans="1:2" x14ac:dyDescent="0.25">
      <c r="A290" s="11" t="s">
        <v>272</v>
      </c>
      <c r="B290" s="12">
        <v>3702159573</v>
      </c>
    </row>
    <row r="291" spans="1:2" x14ac:dyDescent="0.25">
      <c r="A291" s="11" t="s">
        <v>273</v>
      </c>
      <c r="B291" s="12">
        <v>3702016631</v>
      </c>
    </row>
    <row r="292" spans="1:2" x14ac:dyDescent="0.25">
      <c r="A292" s="11" t="s">
        <v>274</v>
      </c>
      <c r="B292" s="12">
        <v>3702636272</v>
      </c>
    </row>
    <row r="293" spans="1:2" x14ac:dyDescent="0.25">
      <c r="A293" s="11" t="s">
        <v>275</v>
      </c>
      <c r="B293" s="12">
        <v>3730002510</v>
      </c>
    </row>
    <row r="294" spans="1:2" ht="25.5" x14ac:dyDescent="0.25">
      <c r="A294" s="11" t="s">
        <v>276</v>
      </c>
      <c r="B294" s="12">
        <v>3702630143</v>
      </c>
    </row>
    <row r="295" spans="1:2" x14ac:dyDescent="0.25">
      <c r="A295" s="11" t="s">
        <v>277</v>
      </c>
      <c r="B295" s="12">
        <v>3702591166</v>
      </c>
    </row>
    <row r="296" spans="1:2" x14ac:dyDescent="0.25">
      <c r="A296" s="11" t="s">
        <v>278</v>
      </c>
      <c r="B296" s="12">
        <v>370201130041</v>
      </c>
    </row>
    <row r="297" spans="1:2" x14ac:dyDescent="0.25">
      <c r="A297" s="11" t="s">
        <v>279</v>
      </c>
      <c r="B297" s="12">
        <v>7744000912</v>
      </c>
    </row>
    <row r="298" spans="1:2" ht="25.5" x14ac:dyDescent="0.25">
      <c r="A298" s="11" t="s">
        <v>280</v>
      </c>
      <c r="B298" s="12">
        <v>3701050206</v>
      </c>
    </row>
    <row r="299" spans="1:2" x14ac:dyDescent="0.25">
      <c r="A299" s="11" t="s">
        <v>281</v>
      </c>
      <c r="B299" s="12">
        <v>3702611849</v>
      </c>
    </row>
    <row r="300" spans="1:2" x14ac:dyDescent="0.25">
      <c r="A300" s="11" t="s">
        <v>282</v>
      </c>
      <c r="B300" s="12">
        <v>3701006126</v>
      </c>
    </row>
    <row r="301" spans="1:2" x14ac:dyDescent="0.25">
      <c r="A301" s="11" t="s">
        <v>283</v>
      </c>
      <c r="B301" s="12">
        <v>5260901870</v>
      </c>
    </row>
    <row r="302" spans="1:2" x14ac:dyDescent="0.25">
      <c r="A302" s="11" t="s">
        <v>284</v>
      </c>
      <c r="B302" s="12">
        <v>3702122260</v>
      </c>
    </row>
    <row r="303" spans="1:2" x14ac:dyDescent="0.25">
      <c r="A303" s="11" t="s">
        <v>285</v>
      </c>
      <c r="B303" s="12">
        <v>372900313450</v>
      </c>
    </row>
    <row r="304" spans="1:2" x14ac:dyDescent="0.25">
      <c r="A304" s="11" t="s">
        <v>286</v>
      </c>
      <c r="B304" s="12">
        <v>3725005450</v>
      </c>
    </row>
    <row r="305" spans="1:2" x14ac:dyDescent="0.25">
      <c r="A305" s="11" t="s">
        <v>287</v>
      </c>
      <c r="B305" s="12">
        <v>3702122189</v>
      </c>
    </row>
    <row r="306" spans="1:2" x14ac:dyDescent="0.25">
      <c r="A306" s="11" t="s">
        <v>288</v>
      </c>
      <c r="B306" s="12">
        <v>370700077241</v>
      </c>
    </row>
    <row r="307" spans="1:2" x14ac:dyDescent="0.25">
      <c r="A307" s="11" t="s">
        <v>289</v>
      </c>
      <c r="B307" s="12">
        <v>3702122277</v>
      </c>
    </row>
    <row r="308" spans="1:2" x14ac:dyDescent="0.25">
      <c r="A308" s="11" t="s">
        <v>290</v>
      </c>
      <c r="B308" s="12">
        <v>3703021803</v>
      </c>
    </row>
    <row r="309" spans="1:2" x14ac:dyDescent="0.25">
      <c r="A309" s="11" t="s">
        <v>291</v>
      </c>
      <c r="B309" s="12">
        <v>3702109011</v>
      </c>
    </row>
    <row r="310" spans="1:2" x14ac:dyDescent="0.25">
      <c r="A310" s="11" t="s">
        <v>292</v>
      </c>
      <c r="B310" s="12">
        <v>3702694203</v>
      </c>
    </row>
    <row r="311" spans="1:2" x14ac:dyDescent="0.25">
      <c r="A311" s="11" t="s">
        <v>293</v>
      </c>
      <c r="B311" s="12">
        <v>3711025872</v>
      </c>
    </row>
    <row r="312" spans="1:2" x14ac:dyDescent="0.25">
      <c r="A312" s="11" t="s">
        <v>294</v>
      </c>
      <c r="B312" s="12">
        <v>3702694235</v>
      </c>
    </row>
    <row r="313" spans="1:2" x14ac:dyDescent="0.25">
      <c r="A313" s="11" t="s">
        <v>295</v>
      </c>
      <c r="B313" s="12">
        <v>3702634959</v>
      </c>
    </row>
    <row r="314" spans="1:2" x14ac:dyDescent="0.25">
      <c r="A314" s="11" t="s">
        <v>296</v>
      </c>
      <c r="B314" s="12">
        <v>3702554735</v>
      </c>
    </row>
    <row r="315" spans="1:2" x14ac:dyDescent="0.25">
      <c r="A315" s="11" t="s">
        <v>297</v>
      </c>
      <c r="B315" s="12">
        <v>3702624661</v>
      </c>
    </row>
    <row r="316" spans="1:2" ht="25.5" x14ac:dyDescent="0.25">
      <c r="A316" s="11" t="s">
        <v>298</v>
      </c>
      <c r="B316" s="12">
        <v>3702556154</v>
      </c>
    </row>
    <row r="317" spans="1:2" x14ac:dyDescent="0.25">
      <c r="A317" s="11" t="s">
        <v>299</v>
      </c>
      <c r="B317" s="12">
        <v>3702594791</v>
      </c>
    </row>
    <row r="318" spans="1:2" x14ac:dyDescent="0.25">
      <c r="A318" s="11" t="s">
        <v>300</v>
      </c>
      <c r="B318" s="12">
        <v>3711000726</v>
      </c>
    </row>
    <row r="319" spans="1:2" x14ac:dyDescent="0.25">
      <c r="A319" s="11" t="s">
        <v>301</v>
      </c>
      <c r="B319" s="12">
        <v>3702605940</v>
      </c>
    </row>
    <row r="320" spans="1:2" x14ac:dyDescent="0.25">
      <c r="A320" s="11" t="s">
        <v>302</v>
      </c>
      <c r="B320" s="12">
        <v>3702110360</v>
      </c>
    </row>
    <row r="321" spans="1:2" x14ac:dyDescent="0.25">
      <c r="A321" s="11" t="s">
        <v>303</v>
      </c>
      <c r="B321" s="12">
        <v>370203798476</v>
      </c>
    </row>
    <row r="322" spans="1:2" x14ac:dyDescent="0.25">
      <c r="A322" s="11" t="s">
        <v>304</v>
      </c>
      <c r="B322" s="12">
        <v>370222294065</v>
      </c>
    </row>
    <row r="323" spans="1:2" x14ac:dyDescent="0.25">
      <c r="A323" s="11" t="s">
        <v>305</v>
      </c>
      <c r="B323" s="12">
        <v>370263188806</v>
      </c>
    </row>
    <row r="324" spans="1:2" ht="51" x14ac:dyDescent="0.25">
      <c r="A324" s="11" t="s">
        <v>306</v>
      </c>
      <c r="B324" s="12">
        <v>3701047122</v>
      </c>
    </row>
    <row r="325" spans="1:2" x14ac:dyDescent="0.25">
      <c r="A325" s="11" t="s">
        <v>1528</v>
      </c>
      <c r="B325" s="12">
        <v>3702727152</v>
      </c>
    </row>
    <row r="326" spans="1:2" x14ac:dyDescent="0.25">
      <c r="A326" s="11" t="s">
        <v>307</v>
      </c>
      <c r="B326" s="12">
        <v>3703012213</v>
      </c>
    </row>
    <row r="327" spans="1:2" x14ac:dyDescent="0.25">
      <c r="A327" s="11" t="s">
        <v>1529</v>
      </c>
      <c r="B327" s="12">
        <v>3702736809</v>
      </c>
    </row>
    <row r="328" spans="1:2" ht="25.5" x14ac:dyDescent="0.25">
      <c r="A328" s="11" t="s">
        <v>308</v>
      </c>
      <c r="B328" s="12">
        <v>3705008928</v>
      </c>
    </row>
    <row r="329" spans="1:2" x14ac:dyDescent="0.25">
      <c r="A329" s="11" t="s">
        <v>309</v>
      </c>
      <c r="B329" s="12">
        <v>3705061495</v>
      </c>
    </row>
    <row r="330" spans="1:2" x14ac:dyDescent="0.25">
      <c r="A330" s="11" t="s">
        <v>310</v>
      </c>
      <c r="B330" s="12">
        <v>3703048040</v>
      </c>
    </row>
    <row r="331" spans="1:2" ht="25.5" x14ac:dyDescent="0.25">
      <c r="A331" s="11" t="s">
        <v>311</v>
      </c>
      <c r="B331" s="12">
        <v>7707083893</v>
      </c>
    </row>
    <row r="332" spans="1:2" x14ac:dyDescent="0.25">
      <c r="A332" s="11" t="s">
        <v>312</v>
      </c>
      <c r="B332" s="12">
        <v>5243026747</v>
      </c>
    </row>
    <row r="333" spans="1:2" ht="25.5" x14ac:dyDescent="0.25">
      <c r="A333" s="11" t="s">
        <v>313</v>
      </c>
      <c r="B333" s="12">
        <v>3720006474</v>
      </c>
    </row>
    <row r="334" spans="1:2" x14ac:dyDescent="0.25">
      <c r="A334" s="11" t="s">
        <v>314</v>
      </c>
      <c r="B334" s="12">
        <v>3718002708</v>
      </c>
    </row>
    <row r="335" spans="1:2" x14ac:dyDescent="0.25">
      <c r="A335" s="11" t="s">
        <v>315</v>
      </c>
      <c r="B335" s="12">
        <v>3702152426</v>
      </c>
    </row>
    <row r="336" spans="1:2" x14ac:dyDescent="0.25">
      <c r="A336" s="11" t="s">
        <v>316</v>
      </c>
      <c r="B336" s="12">
        <v>371800632490</v>
      </c>
    </row>
    <row r="337" spans="1:2" x14ac:dyDescent="0.25">
      <c r="A337" s="11" t="s">
        <v>317</v>
      </c>
      <c r="B337" s="12">
        <v>3702686820</v>
      </c>
    </row>
    <row r="338" spans="1:2" x14ac:dyDescent="0.25">
      <c r="A338" s="11" t="s">
        <v>318</v>
      </c>
      <c r="B338" s="12">
        <v>440107311615</v>
      </c>
    </row>
    <row r="339" spans="1:2" ht="25.5" x14ac:dyDescent="0.25">
      <c r="A339" s="11" t="s">
        <v>319</v>
      </c>
      <c r="B339" s="12">
        <v>3702607899</v>
      </c>
    </row>
    <row r="340" spans="1:2" x14ac:dyDescent="0.25">
      <c r="A340" s="11" t="s">
        <v>320</v>
      </c>
      <c r="B340" s="12">
        <v>5612042824</v>
      </c>
    </row>
    <row r="341" spans="1:2" x14ac:dyDescent="0.25">
      <c r="A341" s="11" t="s">
        <v>321</v>
      </c>
      <c r="B341" s="12">
        <v>3705005148</v>
      </c>
    </row>
    <row r="342" spans="1:2" x14ac:dyDescent="0.25">
      <c r="A342" s="11" t="s">
        <v>322</v>
      </c>
      <c r="B342" s="12">
        <v>3706027497</v>
      </c>
    </row>
    <row r="343" spans="1:2" x14ac:dyDescent="0.25">
      <c r="A343" s="11" t="s">
        <v>323</v>
      </c>
      <c r="B343" s="12">
        <v>3729007313</v>
      </c>
    </row>
    <row r="344" spans="1:2" x14ac:dyDescent="0.25">
      <c r="A344" s="11" t="s">
        <v>324</v>
      </c>
      <c r="B344" s="12">
        <v>3702207918</v>
      </c>
    </row>
    <row r="345" spans="1:2" x14ac:dyDescent="0.25">
      <c r="A345" s="11" t="s">
        <v>325</v>
      </c>
      <c r="B345" s="12">
        <v>3729023717</v>
      </c>
    </row>
    <row r="346" spans="1:2" ht="38.25" x14ac:dyDescent="0.25">
      <c r="A346" s="11" t="s">
        <v>326</v>
      </c>
      <c r="B346" s="12">
        <v>3730008505</v>
      </c>
    </row>
    <row r="347" spans="1:2" ht="25.5" x14ac:dyDescent="0.25">
      <c r="A347" s="11" t="s">
        <v>327</v>
      </c>
      <c r="B347" s="12">
        <v>7701330105</v>
      </c>
    </row>
    <row r="348" spans="1:2" x14ac:dyDescent="0.25">
      <c r="A348" s="11" t="s">
        <v>328</v>
      </c>
      <c r="B348" s="12">
        <v>7715901415</v>
      </c>
    </row>
    <row r="349" spans="1:2" x14ac:dyDescent="0.25">
      <c r="A349" s="11" t="s">
        <v>329</v>
      </c>
      <c r="B349" s="12">
        <v>3711037363</v>
      </c>
    </row>
    <row r="350" spans="1:2" x14ac:dyDescent="0.25">
      <c r="A350" s="11" t="s">
        <v>330</v>
      </c>
      <c r="B350" s="12">
        <v>3703046484</v>
      </c>
    </row>
    <row r="351" spans="1:2" x14ac:dyDescent="0.25">
      <c r="A351" s="11" t="s">
        <v>331</v>
      </c>
      <c r="B351" s="12">
        <v>3711036232</v>
      </c>
    </row>
    <row r="352" spans="1:2" x14ac:dyDescent="0.25">
      <c r="A352" s="11" t="s">
        <v>332</v>
      </c>
      <c r="B352" s="12">
        <v>3702198131</v>
      </c>
    </row>
    <row r="353" spans="1:2" ht="25.5" x14ac:dyDescent="0.25">
      <c r="A353" s="11" t="s">
        <v>333</v>
      </c>
      <c r="B353" s="12">
        <v>3730003507</v>
      </c>
    </row>
    <row r="354" spans="1:2" x14ac:dyDescent="0.25">
      <c r="A354" s="11" t="s">
        <v>334</v>
      </c>
      <c r="B354" s="12">
        <v>5260900725</v>
      </c>
    </row>
    <row r="355" spans="1:2" ht="25.5" x14ac:dyDescent="0.25">
      <c r="A355" s="11" t="s">
        <v>335</v>
      </c>
      <c r="B355" s="12">
        <v>3702065276</v>
      </c>
    </row>
    <row r="356" spans="1:2" x14ac:dyDescent="0.25">
      <c r="A356" s="11" t="s">
        <v>336</v>
      </c>
      <c r="B356" s="12">
        <v>3703010262</v>
      </c>
    </row>
    <row r="357" spans="1:2" x14ac:dyDescent="0.25">
      <c r="A357" s="11" t="s">
        <v>337</v>
      </c>
      <c r="B357" s="12">
        <v>3703012414</v>
      </c>
    </row>
    <row r="358" spans="1:2" ht="25.5" x14ac:dyDescent="0.25">
      <c r="A358" s="11" t="s">
        <v>338</v>
      </c>
      <c r="B358" s="12">
        <v>3721001052</v>
      </c>
    </row>
    <row r="359" spans="1:2" x14ac:dyDescent="0.25">
      <c r="A359" s="11" t="s">
        <v>339</v>
      </c>
      <c r="B359" s="12">
        <v>3705007226</v>
      </c>
    </row>
    <row r="360" spans="1:2" x14ac:dyDescent="0.25">
      <c r="A360" s="11" t="s">
        <v>340</v>
      </c>
      <c r="B360" s="12">
        <v>3701000029</v>
      </c>
    </row>
    <row r="361" spans="1:2" ht="25.5" x14ac:dyDescent="0.25">
      <c r="A361" s="11" t="s">
        <v>341</v>
      </c>
      <c r="B361" s="12">
        <v>3702705230</v>
      </c>
    </row>
    <row r="362" spans="1:2" x14ac:dyDescent="0.25">
      <c r="A362" s="11" t="s">
        <v>342</v>
      </c>
      <c r="B362" s="12">
        <v>3702605073</v>
      </c>
    </row>
    <row r="363" spans="1:2" ht="25.5" x14ac:dyDescent="0.25">
      <c r="A363" s="11" t="s">
        <v>343</v>
      </c>
      <c r="B363" s="12">
        <v>3703015172</v>
      </c>
    </row>
    <row r="364" spans="1:2" ht="25.5" x14ac:dyDescent="0.25">
      <c r="A364" s="11" t="s">
        <v>344</v>
      </c>
      <c r="B364" s="12">
        <v>3702087801</v>
      </c>
    </row>
    <row r="365" spans="1:2" ht="25.5" x14ac:dyDescent="0.25">
      <c r="A365" s="11" t="s">
        <v>345</v>
      </c>
      <c r="B365" s="12">
        <v>3702551011</v>
      </c>
    </row>
    <row r="366" spans="1:2" x14ac:dyDescent="0.25">
      <c r="A366" s="11" t="s">
        <v>346</v>
      </c>
      <c r="B366" s="12">
        <v>3702525734</v>
      </c>
    </row>
    <row r="367" spans="1:2" x14ac:dyDescent="0.25">
      <c r="A367" s="11" t="s">
        <v>347</v>
      </c>
      <c r="B367" s="12">
        <v>3706011218</v>
      </c>
    </row>
    <row r="368" spans="1:2" x14ac:dyDescent="0.25">
      <c r="A368" s="11" t="s">
        <v>348</v>
      </c>
      <c r="B368" s="12">
        <v>3709000800</v>
      </c>
    </row>
    <row r="369" spans="1:2" ht="25.5" x14ac:dyDescent="0.25">
      <c r="A369" s="11" t="s">
        <v>349</v>
      </c>
      <c r="B369" s="12">
        <v>3703041126</v>
      </c>
    </row>
    <row r="370" spans="1:2" x14ac:dyDescent="0.25">
      <c r="A370" s="11" t="s">
        <v>350</v>
      </c>
      <c r="B370" s="12">
        <v>3702201240</v>
      </c>
    </row>
    <row r="371" spans="1:2" x14ac:dyDescent="0.25">
      <c r="A371" s="11" t="s">
        <v>351</v>
      </c>
      <c r="B371" s="12">
        <v>3703040570</v>
      </c>
    </row>
    <row r="372" spans="1:2" x14ac:dyDescent="0.25">
      <c r="A372" s="11" t="s">
        <v>352</v>
      </c>
      <c r="B372" s="12">
        <v>3728031458</v>
      </c>
    </row>
    <row r="373" spans="1:2" x14ac:dyDescent="0.25">
      <c r="A373" s="11" t="s">
        <v>353</v>
      </c>
      <c r="B373" s="12">
        <v>3705003782</v>
      </c>
    </row>
    <row r="374" spans="1:2" x14ac:dyDescent="0.25">
      <c r="A374" s="11" t="s">
        <v>354</v>
      </c>
      <c r="B374" s="12">
        <v>3701005813</v>
      </c>
    </row>
    <row r="375" spans="1:2" x14ac:dyDescent="0.25">
      <c r="A375" s="11" t="s">
        <v>355</v>
      </c>
      <c r="B375" s="12">
        <v>3703012260</v>
      </c>
    </row>
    <row r="376" spans="1:2" ht="25.5" x14ac:dyDescent="0.25">
      <c r="A376" s="11" t="s">
        <v>356</v>
      </c>
      <c r="B376" s="12">
        <v>3719004049</v>
      </c>
    </row>
    <row r="377" spans="1:2" x14ac:dyDescent="0.25">
      <c r="A377" s="11" t="s">
        <v>357</v>
      </c>
      <c r="B377" s="12">
        <v>3702183576</v>
      </c>
    </row>
    <row r="378" spans="1:2" ht="25.5" x14ac:dyDescent="0.25">
      <c r="A378" s="11" t="s">
        <v>358</v>
      </c>
      <c r="B378" s="12">
        <v>3721008266</v>
      </c>
    </row>
    <row r="379" spans="1:2" x14ac:dyDescent="0.25">
      <c r="A379" s="11" t="s">
        <v>359</v>
      </c>
      <c r="B379" s="12">
        <v>3703043596</v>
      </c>
    </row>
    <row r="380" spans="1:2" x14ac:dyDescent="0.25">
      <c r="A380" s="11" t="s">
        <v>360</v>
      </c>
      <c r="B380" s="12">
        <v>3702156244</v>
      </c>
    </row>
    <row r="381" spans="1:2" x14ac:dyDescent="0.25">
      <c r="A381" s="11" t="s">
        <v>361</v>
      </c>
      <c r="B381" s="12">
        <v>3720001003</v>
      </c>
    </row>
    <row r="382" spans="1:2" ht="25.5" x14ac:dyDescent="0.25">
      <c r="A382" s="11" t="s">
        <v>362</v>
      </c>
      <c r="B382" s="12">
        <v>3702315279</v>
      </c>
    </row>
    <row r="383" spans="1:2" x14ac:dyDescent="0.25">
      <c r="A383" s="11" t="s">
        <v>363</v>
      </c>
      <c r="B383" s="12">
        <v>3703039617</v>
      </c>
    </row>
    <row r="384" spans="1:2" x14ac:dyDescent="0.25">
      <c r="A384" s="11" t="s">
        <v>364</v>
      </c>
      <c r="B384" s="12">
        <v>3702121837</v>
      </c>
    </row>
    <row r="385" spans="1:2" x14ac:dyDescent="0.25">
      <c r="A385" s="11" t="s">
        <v>365</v>
      </c>
      <c r="B385" s="12">
        <v>3702729463</v>
      </c>
    </row>
    <row r="386" spans="1:2" ht="25.5" x14ac:dyDescent="0.25">
      <c r="A386" s="11" t="s">
        <v>366</v>
      </c>
      <c r="B386" s="12">
        <v>3703007051</v>
      </c>
    </row>
    <row r="387" spans="1:2" x14ac:dyDescent="0.25">
      <c r="A387" s="11" t="s">
        <v>367</v>
      </c>
      <c r="B387" s="12">
        <v>4401130773</v>
      </c>
    </row>
    <row r="388" spans="1:2" x14ac:dyDescent="0.25">
      <c r="A388" s="11" t="s">
        <v>368</v>
      </c>
      <c r="B388" s="12">
        <v>3703000190</v>
      </c>
    </row>
    <row r="389" spans="1:2" x14ac:dyDescent="0.25">
      <c r="A389" s="11" t="s">
        <v>369</v>
      </c>
      <c r="B389" s="12">
        <v>3730011811</v>
      </c>
    </row>
    <row r="390" spans="1:2" x14ac:dyDescent="0.25">
      <c r="A390" s="11" t="s">
        <v>370</v>
      </c>
      <c r="B390" s="12">
        <v>7722093367</v>
      </c>
    </row>
    <row r="391" spans="1:2" x14ac:dyDescent="0.25">
      <c r="A391" s="11" t="s">
        <v>371</v>
      </c>
      <c r="B391" s="12">
        <v>3702721489</v>
      </c>
    </row>
    <row r="392" spans="1:2" x14ac:dyDescent="0.25">
      <c r="A392" s="11" t="s">
        <v>371</v>
      </c>
      <c r="B392" s="12">
        <v>3702725772</v>
      </c>
    </row>
    <row r="393" spans="1:2" x14ac:dyDescent="0.25">
      <c r="A393" s="11" t="s">
        <v>372</v>
      </c>
      <c r="B393" s="12">
        <v>3702607112</v>
      </c>
    </row>
    <row r="394" spans="1:2" x14ac:dyDescent="0.25">
      <c r="A394" s="11" t="s">
        <v>373</v>
      </c>
      <c r="B394" s="12">
        <v>3703022892</v>
      </c>
    </row>
    <row r="395" spans="1:2" x14ac:dyDescent="0.25">
      <c r="A395" s="11" t="s">
        <v>374</v>
      </c>
      <c r="B395" s="12">
        <v>3702713713</v>
      </c>
    </row>
    <row r="396" spans="1:2" x14ac:dyDescent="0.25">
      <c r="A396" s="11" t="s">
        <v>375</v>
      </c>
      <c r="B396" s="12">
        <v>3719002549</v>
      </c>
    </row>
    <row r="397" spans="1:2" x14ac:dyDescent="0.25">
      <c r="A397" s="11" t="s">
        <v>376</v>
      </c>
      <c r="B397" s="12">
        <v>3730000055</v>
      </c>
    </row>
    <row r="398" spans="1:2" x14ac:dyDescent="0.25">
      <c r="A398" s="11" t="s">
        <v>377</v>
      </c>
      <c r="B398" s="12">
        <v>3702727219</v>
      </c>
    </row>
    <row r="399" spans="1:2" x14ac:dyDescent="0.25">
      <c r="A399" s="11" t="s">
        <v>378</v>
      </c>
      <c r="B399" s="12">
        <v>3703046188</v>
      </c>
    </row>
    <row r="400" spans="1:2" x14ac:dyDescent="0.25">
      <c r="A400" s="11" t="s">
        <v>379</v>
      </c>
      <c r="B400" s="12">
        <v>3702608596</v>
      </c>
    </row>
    <row r="401" spans="1:2" x14ac:dyDescent="0.25">
      <c r="A401" s="11" t="s">
        <v>380</v>
      </c>
      <c r="B401" s="12">
        <v>3704571052</v>
      </c>
    </row>
    <row r="402" spans="1:2" x14ac:dyDescent="0.25">
      <c r="A402" s="11" t="s">
        <v>381</v>
      </c>
      <c r="B402" s="12">
        <v>3702116273</v>
      </c>
    </row>
    <row r="403" spans="1:2" x14ac:dyDescent="0.25">
      <c r="A403" s="11" t="s">
        <v>382</v>
      </c>
      <c r="B403" s="12">
        <v>3705066038</v>
      </c>
    </row>
    <row r="404" spans="1:2" ht="25.5" x14ac:dyDescent="0.25">
      <c r="A404" s="11" t="s">
        <v>383</v>
      </c>
      <c r="B404" s="12">
        <v>3702736510</v>
      </c>
    </row>
    <row r="405" spans="1:2" x14ac:dyDescent="0.25">
      <c r="A405" s="11" t="s">
        <v>384</v>
      </c>
      <c r="B405" s="12">
        <v>3702711498</v>
      </c>
    </row>
    <row r="406" spans="1:2" ht="25.5" x14ac:dyDescent="0.25">
      <c r="A406" s="11" t="s">
        <v>385</v>
      </c>
      <c r="B406" s="12">
        <v>3705005275</v>
      </c>
    </row>
    <row r="407" spans="1:2" ht="25.5" x14ac:dyDescent="0.25">
      <c r="A407" s="11" t="s">
        <v>386</v>
      </c>
      <c r="B407" s="12">
        <v>3702741830</v>
      </c>
    </row>
    <row r="408" spans="1:2" ht="25.5" x14ac:dyDescent="0.25">
      <c r="A408" s="11" t="s">
        <v>387</v>
      </c>
      <c r="B408" s="12">
        <v>3703003096</v>
      </c>
    </row>
    <row r="409" spans="1:2" x14ac:dyDescent="0.25">
      <c r="A409" s="11" t="s">
        <v>388</v>
      </c>
      <c r="B409" s="12">
        <v>3731000724</v>
      </c>
    </row>
    <row r="410" spans="1:2" ht="25.5" x14ac:dyDescent="0.25">
      <c r="A410" s="11" t="s">
        <v>389</v>
      </c>
      <c r="B410" s="12">
        <v>3706025517</v>
      </c>
    </row>
    <row r="411" spans="1:2" ht="25.5" x14ac:dyDescent="0.25">
      <c r="A411" s="11" t="s">
        <v>390</v>
      </c>
      <c r="B411" s="12">
        <v>3729009695</v>
      </c>
    </row>
    <row r="412" spans="1:2" x14ac:dyDescent="0.25">
      <c r="A412" s="11" t="s">
        <v>391</v>
      </c>
      <c r="B412" s="12">
        <v>3731002129</v>
      </c>
    </row>
    <row r="413" spans="1:2" x14ac:dyDescent="0.25">
      <c r="A413" s="11" t="s">
        <v>392</v>
      </c>
      <c r="B413" s="12">
        <v>7728881149</v>
      </c>
    </row>
    <row r="414" spans="1:2" x14ac:dyDescent="0.25">
      <c r="A414" s="11" t="s">
        <v>393</v>
      </c>
      <c r="B414" s="12">
        <v>3720007333</v>
      </c>
    </row>
    <row r="415" spans="1:2" x14ac:dyDescent="0.25">
      <c r="A415" s="11" t="s">
        <v>394</v>
      </c>
      <c r="B415" s="12">
        <v>3703005128</v>
      </c>
    </row>
    <row r="416" spans="1:2" x14ac:dyDescent="0.25">
      <c r="A416" s="11" t="s">
        <v>395</v>
      </c>
      <c r="B416" s="12">
        <v>3702721520</v>
      </c>
    </row>
    <row r="417" spans="1:2" x14ac:dyDescent="0.25">
      <c r="A417" s="11" t="s">
        <v>396</v>
      </c>
      <c r="B417" s="12">
        <v>3703020158</v>
      </c>
    </row>
    <row r="418" spans="1:2" x14ac:dyDescent="0.25">
      <c r="A418" s="11" t="s">
        <v>397</v>
      </c>
      <c r="B418" s="12">
        <v>370300265762</v>
      </c>
    </row>
    <row r="419" spans="1:2" ht="25.5" x14ac:dyDescent="0.25">
      <c r="A419" s="11" t="s">
        <v>398</v>
      </c>
      <c r="B419" s="12">
        <v>3711015715</v>
      </c>
    </row>
    <row r="420" spans="1:2" x14ac:dyDescent="0.25">
      <c r="A420" s="11" t="s">
        <v>399</v>
      </c>
      <c r="B420" s="12">
        <v>3713001475</v>
      </c>
    </row>
    <row r="421" spans="1:2" ht="25.5" x14ac:dyDescent="0.25">
      <c r="A421" s="11" t="s">
        <v>400</v>
      </c>
      <c r="B421" s="12">
        <v>3703015180</v>
      </c>
    </row>
    <row r="422" spans="1:2" x14ac:dyDescent="0.25">
      <c r="A422" s="11" t="s">
        <v>401</v>
      </c>
      <c r="B422" s="12">
        <v>3702711699</v>
      </c>
    </row>
    <row r="423" spans="1:2" x14ac:dyDescent="0.25">
      <c r="A423" s="11" t="s">
        <v>402</v>
      </c>
      <c r="B423" s="12">
        <v>5024139339</v>
      </c>
    </row>
    <row r="424" spans="1:2" x14ac:dyDescent="0.25">
      <c r="A424" s="11" t="s">
        <v>403</v>
      </c>
      <c r="B424" s="12">
        <v>3701044080</v>
      </c>
    </row>
    <row r="425" spans="1:2" x14ac:dyDescent="0.25">
      <c r="A425" s="11" t="s">
        <v>404</v>
      </c>
      <c r="B425" s="12">
        <v>7708503727</v>
      </c>
    </row>
    <row r="426" spans="1:2" x14ac:dyDescent="0.25">
      <c r="A426" s="11" t="s">
        <v>405</v>
      </c>
      <c r="B426" s="12">
        <v>3703011234</v>
      </c>
    </row>
    <row r="427" spans="1:2" x14ac:dyDescent="0.25">
      <c r="A427" s="11" t="s">
        <v>406</v>
      </c>
      <c r="B427" s="12">
        <v>3702721513</v>
      </c>
    </row>
    <row r="428" spans="1:2" x14ac:dyDescent="0.25">
      <c r="A428" s="11" t="s">
        <v>407</v>
      </c>
      <c r="B428" s="12">
        <v>3703045321</v>
      </c>
    </row>
    <row r="429" spans="1:2" x14ac:dyDescent="0.25">
      <c r="A429" s="11" t="s">
        <v>408</v>
      </c>
      <c r="B429" s="12">
        <v>3702121940</v>
      </c>
    </row>
    <row r="430" spans="1:2" x14ac:dyDescent="0.25">
      <c r="A430" s="11" t="s">
        <v>409</v>
      </c>
      <c r="B430" s="12">
        <v>3702721376</v>
      </c>
    </row>
    <row r="431" spans="1:2" x14ac:dyDescent="0.25">
      <c r="A431" s="11" t="s">
        <v>410</v>
      </c>
      <c r="B431" s="12">
        <v>3702725613</v>
      </c>
    </row>
    <row r="432" spans="1:2" ht="25.5" x14ac:dyDescent="0.25">
      <c r="A432" s="11" t="s">
        <v>411</v>
      </c>
      <c r="B432" s="12">
        <v>371000052839</v>
      </c>
    </row>
    <row r="433" spans="1:2" x14ac:dyDescent="0.25">
      <c r="A433" s="11" t="s">
        <v>412</v>
      </c>
      <c r="B433" s="12">
        <v>3702713706</v>
      </c>
    </row>
    <row r="434" spans="1:2" x14ac:dyDescent="0.25">
      <c r="A434" s="11" t="s">
        <v>413</v>
      </c>
      <c r="B434" s="12">
        <v>3702713946</v>
      </c>
    </row>
    <row r="435" spans="1:2" x14ac:dyDescent="0.25">
      <c r="A435" s="11" t="s">
        <v>414</v>
      </c>
      <c r="B435" s="12">
        <v>3702715990</v>
      </c>
    </row>
    <row r="436" spans="1:2" x14ac:dyDescent="0.25">
      <c r="A436" s="11" t="s">
        <v>415</v>
      </c>
      <c r="B436" s="12">
        <v>3703012559</v>
      </c>
    </row>
    <row r="437" spans="1:2" x14ac:dyDescent="0.25">
      <c r="A437" s="11" t="s">
        <v>416</v>
      </c>
      <c r="B437" s="12">
        <v>3702721538</v>
      </c>
    </row>
    <row r="438" spans="1:2" x14ac:dyDescent="0.25">
      <c r="A438" s="11" t="s">
        <v>417</v>
      </c>
      <c r="B438" s="12">
        <v>3702168338</v>
      </c>
    </row>
    <row r="439" spans="1:2" x14ac:dyDescent="0.25">
      <c r="A439" s="11" t="s">
        <v>418</v>
      </c>
      <c r="B439" s="12">
        <v>3706013840</v>
      </c>
    </row>
    <row r="440" spans="1:2" x14ac:dyDescent="0.25">
      <c r="A440" s="11" t="s">
        <v>419</v>
      </c>
      <c r="B440" s="12">
        <v>3702713696</v>
      </c>
    </row>
    <row r="441" spans="1:2" x14ac:dyDescent="0.25">
      <c r="A441" s="11" t="s">
        <v>420</v>
      </c>
      <c r="B441" s="12">
        <v>7704726225</v>
      </c>
    </row>
    <row r="442" spans="1:2" ht="25.5" x14ac:dyDescent="0.25">
      <c r="A442" s="11" t="s">
        <v>421</v>
      </c>
      <c r="B442" s="12">
        <v>3702154078</v>
      </c>
    </row>
    <row r="443" spans="1:2" x14ac:dyDescent="0.25">
      <c r="A443" s="11" t="s">
        <v>422</v>
      </c>
      <c r="B443" s="12">
        <v>3702222867</v>
      </c>
    </row>
    <row r="444" spans="1:2" x14ac:dyDescent="0.25">
      <c r="A444" s="11" t="s">
        <v>423</v>
      </c>
      <c r="B444" s="12">
        <v>3702721440</v>
      </c>
    </row>
    <row r="445" spans="1:2" x14ac:dyDescent="0.25">
      <c r="A445" s="11" t="s">
        <v>424</v>
      </c>
      <c r="B445" s="12">
        <v>3711004030</v>
      </c>
    </row>
    <row r="446" spans="1:2" x14ac:dyDescent="0.25">
      <c r="A446" s="11" t="s">
        <v>425</v>
      </c>
      <c r="B446" s="12">
        <v>4716016979</v>
      </c>
    </row>
    <row r="447" spans="1:2" x14ac:dyDescent="0.25">
      <c r="A447" s="11" t="s">
        <v>426</v>
      </c>
      <c r="B447" s="12">
        <v>3702713833</v>
      </c>
    </row>
    <row r="448" spans="1:2" x14ac:dyDescent="0.25">
      <c r="A448" s="11" t="s">
        <v>427</v>
      </c>
      <c r="B448" s="12">
        <v>3702015772</v>
      </c>
    </row>
    <row r="449" spans="1:2" x14ac:dyDescent="0.25">
      <c r="A449" s="11" t="s">
        <v>428</v>
      </c>
      <c r="B449" s="12">
        <v>3702591141</v>
      </c>
    </row>
    <row r="450" spans="1:2" x14ac:dyDescent="0.25">
      <c r="A450" s="11" t="s">
        <v>429</v>
      </c>
      <c r="B450" s="12">
        <v>3702129650</v>
      </c>
    </row>
    <row r="451" spans="1:2" x14ac:dyDescent="0.25">
      <c r="A451" s="11" t="s">
        <v>430</v>
      </c>
      <c r="B451" s="12">
        <v>3328003030</v>
      </c>
    </row>
    <row r="452" spans="1:2" x14ac:dyDescent="0.25">
      <c r="A452" s="11" t="s">
        <v>431</v>
      </c>
      <c r="B452" s="12">
        <v>3702664103</v>
      </c>
    </row>
    <row r="453" spans="1:2" x14ac:dyDescent="0.25">
      <c r="A453" s="11" t="s">
        <v>432</v>
      </c>
      <c r="B453" s="12">
        <v>2341014624</v>
      </c>
    </row>
    <row r="454" spans="1:2" x14ac:dyDescent="0.25">
      <c r="A454" s="11" t="s">
        <v>433</v>
      </c>
      <c r="B454" s="12">
        <v>3702733068</v>
      </c>
    </row>
    <row r="455" spans="1:2" x14ac:dyDescent="0.25">
      <c r="A455" s="11" t="s">
        <v>434</v>
      </c>
      <c r="B455" s="12">
        <v>3702108924</v>
      </c>
    </row>
    <row r="456" spans="1:2" x14ac:dyDescent="0.25">
      <c r="A456" s="11" t="s">
        <v>435</v>
      </c>
      <c r="B456" s="12">
        <v>3703018705</v>
      </c>
    </row>
    <row r="457" spans="1:2" x14ac:dyDescent="0.25">
      <c r="A457" s="11" t="s">
        <v>436</v>
      </c>
      <c r="B457" s="12">
        <v>5258041258</v>
      </c>
    </row>
    <row r="458" spans="1:2" x14ac:dyDescent="0.25">
      <c r="A458" s="11" t="s">
        <v>437</v>
      </c>
      <c r="B458" s="12">
        <v>3702315222</v>
      </c>
    </row>
    <row r="459" spans="1:2" x14ac:dyDescent="0.25">
      <c r="A459" s="11" t="s">
        <v>438</v>
      </c>
      <c r="B459" s="12">
        <v>3702002438</v>
      </c>
    </row>
    <row r="460" spans="1:2" ht="25.5" x14ac:dyDescent="0.25">
      <c r="A460" s="11" t="s">
        <v>439</v>
      </c>
      <c r="B460" s="12">
        <v>3724001413</v>
      </c>
    </row>
    <row r="461" spans="1:2" x14ac:dyDescent="0.25">
      <c r="A461" s="11" t="s">
        <v>440</v>
      </c>
      <c r="B461" s="12">
        <v>5257056036</v>
      </c>
    </row>
    <row r="462" spans="1:2" x14ac:dyDescent="0.25">
      <c r="A462" s="11" t="s">
        <v>441</v>
      </c>
      <c r="B462" s="12">
        <v>3702067805</v>
      </c>
    </row>
    <row r="463" spans="1:2" x14ac:dyDescent="0.25">
      <c r="A463" s="11" t="s">
        <v>442</v>
      </c>
      <c r="B463" s="12">
        <v>370251742402</v>
      </c>
    </row>
    <row r="464" spans="1:2" x14ac:dyDescent="0.25">
      <c r="A464" s="11" t="s">
        <v>443</v>
      </c>
      <c r="B464" s="12">
        <v>3710004943</v>
      </c>
    </row>
    <row r="465" spans="1:2" x14ac:dyDescent="0.25">
      <c r="A465" s="11" t="s">
        <v>444</v>
      </c>
      <c r="B465" s="12">
        <v>3711047467</v>
      </c>
    </row>
    <row r="466" spans="1:2" x14ac:dyDescent="0.25">
      <c r="A466" s="11" t="s">
        <v>445</v>
      </c>
      <c r="B466" s="12">
        <v>3711047516</v>
      </c>
    </row>
    <row r="467" spans="1:2" x14ac:dyDescent="0.25">
      <c r="A467" s="11" t="s">
        <v>446</v>
      </c>
      <c r="B467" s="12">
        <v>3702045142</v>
      </c>
    </row>
    <row r="468" spans="1:2" x14ac:dyDescent="0.25">
      <c r="A468" s="11" t="s">
        <v>447</v>
      </c>
      <c r="B468" s="12">
        <v>3702634998</v>
      </c>
    </row>
    <row r="469" spans="1:2" x14ac:dyDescent="0.25">
      <c r="A469" s="11" t="s">
        <v>448</v>
      </c>
      <c r="B469" s="12">
        <v>3702724881</v>
      </c>
    </row>
    <row r="470" spans="1:2" x14ac:dyDescent="0.25">
      <c r="A470" s="11" t="s">
        <v>449</v>
      </c>
      <c r="B470" s="12">
        <v>3702739599</v>
      </c>
    </row>
    <row r="471" spans="1:2" x14ac:dyDescent="0.25">
      <c r="A471" s="11" t="s">
        <v>450</v>
      </c>
      <c r="B471" s="12">
        <v>3720006837</v>
      </c>
    </row>
    <row r="472" spans="1:2" x14ac:dyDescent="0.25">
      <c r="A472" s="11" t="s">
        <v>451</v>
      </c>
      <c r="B472" s="12">
        <v>3704005843</v>
      </c>
    </row>
    <row r="473" spans="1:2" x14ac:dyDescent="0.25">
      <c r="A473" s="11" t="s">
        <v>452</v>
      </c>
      <c r="B473" s="12">
        <v>3702633948</v>
      </c>
    </row>
    <row r="474" spans="1:2" x14ac:dyDescent="0.25">
      <c r="A474" s="11" t="s">
        <v>453</v>
      </c>
      <c r="B474" s="12">
        <v>3702106772</v>
      </c>
    </row>
    <row r="475" spans="1:2" x14ac:dyDescent="0.25">
      <c r="A475" s="11" t="s">
        <v>454</v>
      </c>
      <c r="B475" s="12">
        <v>370222894834</v>
      </c>
    </row>
    <row r="476" spans="1:2" x14ac:dyDescent="0.25">
      <c r="A476" s="11" t="s">
        <v>455</v>
      </c>
      <c r="B476" s="12">
        <v>3702734248</v>
      </c>
    </row>
    <row r="477" spans="1:2" x14ac:dyDescent="0.25">
      <c r="A477" s="11" t="s">
        <v>456</v>
      </c>
      <c r="B477" s="12">
        <v>372900250602</v>
      </c>
    </row>
    <row r="478" spans="1:2" x14ac:dyDescent="0.25">
      <c r="A478" s="11" t="s">
        <v>457</v>
      </c>
      <c r="B478" s="12">
        <v>3702054637</v>
      </c>
    </row>
    <row r="479" spans="1:2" x14ac:dyDescent="0.25">
      <c r="A479" s="11" t="s">
        <v>458</v>
      </c>
      <c r="B479" s="12">
        <v>3702505350</v>
      </c>
    </row>
    <row r="480" spans="1:2" x14ac:dyDescent="0.25">
      <c r="A480" s="11" t="s">
        <v>459</v>
      </c>
      <c r="B480" s="12">
        <v>7751023935</v>
      </c>
    </row>
    <row r="481" spans="1:2" x14ac:dyDescent="0.25">
      <c r="A481" s="11" t="s">
        <v>460</v>
      </c>
      <c r="B481" s="12">
        <v>3702591695</v>
      </c>
    </row>
    <row r="482" spans="1:2" x14ac:dyDescent="0.25">
      <c r="A482" s="11" t="s">
        <v>461</v>
      </c>
      <c r="B482" s="12">
        <v>3702591688</v>
      </c>
    </row>
    <row r="483" spans="1:2" x14ac:dyDescent="0.25">
      <c r="A483" s="11" t="s">
        <v>462</v>
      </c>
      <c r="B483" s="12">
        <v>3705007272</v>
      </c>
    </row>
    <row r="484" spans="1:2" x14ac:dyDescent="0.25">
      <c r="A484" s="11" t="s">
        <v>463</v>
      </c>
      <c r="B484" s="12">
        <v>3702063818</v>
      </c>
    </row>
    <row r="485" spans="1:2" x14ac:dyDescent="0.25">
      <c r="A485" s="11" t="s">
        <v>464</v>
      </c>
      <c r="B485" s="12">
        <v>3702636829</v>
      </c>
    </row>
    <row r="486" spans="1:2" x14ac:dyDescent="0.25">
      <c r="A486" s="11" t="s">
        <v>465</v>
      </c>
      <c r="B486" s="12">
        <v>3702523938</v>
      </c>
    </row>
    <row r="487" spans="1:2" x14ac:dyDescent="0.25">
      <c r="A487" s="11" t="s">
        <v>466</v>
      </c>
      <c r="B487" s="12">
        <v>3702665001</v>
      </c>
    </row>
    <row r="488" spans="1:2" x14ac:dyDescent="0.25">
      <c r="A488" s="11" t="s">
        <v>467</v>
      </c>
      <c r="B488" s="12">
        <v>7804307179</v>
      </c>
    </row>
    <row r="489" spans="1:2" x14ac:dyDescent="0.25">
      <c r="A489" s="11" t="s">
        <v>468</v>
      </c>
      <c r="B489" s="12">
        <v>370300110582</v>
      </c>
    </row>
    <row r="490" spans="1:2" x14ac:dyDescent="0.25">
      <c r="A490" s="11" t="s">
        <v>469</v>
      </c>
      <c r="B490" s="12">
        <v>3705004747</v>
      </c>
    </row>
    <row r="491" spans="1:2" x14ac:dyDescent="0.25">
      <c r="A491" s="11" t="s">
        <v>470</v>
      </c>
      <c r="B491" s="12">
        <v>372100114738</v>
      </c>
    </row>
    <row r="492" spans="1:2" x14ac:dyDescent="0.25">
      <c r="A492" s="11" t="s">
        <v>471</v>
      </c>
      <c r="B492" s="12">
        <v>3704008548</v>
      </c>
    </row>
    <row r="493" spans="1:2" x14ac:dyDescent="0.25">
      <c r="A493" s="11" t="s">
        <v>472</v>
      </c>
      <c r="B493" s="12">
        <v>7812014560</v>
      </c>
    </row>
    <row r="494" spans="1:2" x14ac:dyDescent="0.25">
      <c r="A494" s="11" t="s">
        <v>473</v>
      </c>
      <c r="B494" s="12">
        <v>370259950147</v>
      </c>
    </row>
    <row r="495" spans="1:2" x14ac:dyDescent="0.25">
      <c r="A495" s="11" t="s">
        <v>474</v>
      </c>
      <c r="B495" s="12">
        <v>3707000258</v>
      </c>
    </row>
    <row r="496" spans="1:2" x14ac:dyDescent="0.25">
      <c r="A496" s="11" t="s">
        <v>475</v>
      </c>
      <c r="B496" s="12">
        <v>370210777501</v>
      </c>
    </row>
    <row r="497" spans="1:2" x14ac:dyDescent="0.25">
      <c r="A497" s="11" t="s">
        <v>476</v>
      </c>
      <c r="B497" s="12">
        <v>3703000257</v>
      </c>
    </row>
    <row r="498" spans="1:2" x14ac:dyDescent="0.25">
      <c r="A498" s="11" t="s">
        <v>477</v>
      </c>
      <c r="B498" s="12">
        <v>370300378678</v>
      </c>
    </row>
    <row r="499" spans="1:2" x14ac:dyDescent="0.25">
      <c r="A499" s="11" t="s">
        <v>478</v>
      </c>
      <c r="B499" s="12">
        <v>370300269534</v>
      </c>
    </row>
    <row r="500" spans="1:2" ht="25.5" x14ac:dyDescent="0.25">
      <c r="A500" s="11" t="s">
        <v>479</v>
      </c>
      <c r="B500" s="12">
        <v>3703020528</v>
      </c>
    </row>
    <row r="501" spans="1:2" x14ac:dyDescent="0.25">
      <c r="A501" s="11" t="s">
        <v>480</v>
      </c>
      <c r="B501" s="12">
        <v>3702624703</v>
      </c>
    </row>
    <row r="502" spans="1:2" x14ac:dyDescent="0.25">
      <c r="A502" s="11" t="s">
        <v>481</v>
      </c>
      <c r="B502" s="12">
        <v>3702083010</v>
      </c>
    </row>
    <row r="503" spans="1:2" x14ac:dyDescent="0.25">
      <c r="A503" s="11" t="s">
        <v>482</v>
      </c>
      <c r="B503" s="12">
        <v>3705007240</v>
      </c>
    </row>
    <row r="504" spans="1:2" x14ac:dyDescent="0.25">
      <c r="A504" s="11" t="s">
        <v>483</v>
      </c>
      <c r="B504" s="12">
        <v>3702115150</v>
      </c>
    </row>
    <row r="505" spans="1:2" x14ac:dyDescent="0.25">
      <c r="A505" s="11" t="s">
        <v>484</v>
      </c>
      <c r="B505" s="12">
        <v>3729010161</v>
      </c>
    </row>
    <row r="506" spans="1:2" x14ac:dyDescent="0.25">
      <c r="A506" s="11" t="s">
        <v>485</v>
      </c>
      <c r="B506" s="12">
        <v>372600094550</v>
      </c>
    </row>
    <row r="507" spans="1:2" x14ac:dyDescent="0.25">
      <c r="A507" s="11" t="s">
        <v>486</v>
      </c>
      <c r="B507" s="12">
        <v>3714000354</v>
      </c>
    </row>
    <row r="508" spans="1:2" x14ac:dyDescent="0.25">
      <c r="A508" s="11" t="s">
        <v>487</v>
      </c>
      <c r="B508" s="12">
        <v>3705004955</v>
      </c>
    </row>
    <row r="509" spans="1:2" x14ac:dyDescent="0.25">
      <c r="A509" s="11" t="s">
        <v>488</v>
      </c>
      <c r="B509" s="12">
        <v>5020037784</v>
      </c>
    </row>
    <row r="510" spans="1:2" x14ac:dyDescent="0.25">
      <c r="A510" s="11" t="s">
        <v>489</v>
      </c>
      <c r="B510" s="12">
        <v>3705009047</v>
      </c>
    </row>
    <row r="511" spans="1:2" x14ac:dyDescent="0.25">
      <c r="A511" s="11" t="s">
        <v>490</v>
      </c>
      <c r="B511" s="12">
        <v>3705007280</v>
      </c>
    </row>
    <row r="512" spans="1:2" x14ac:dyDescent="0.25">
      <c r="A512" s="11" t="s">
        <v>491</v>
      </c>
      <c r="B512" s="12">
        <v>3703014147</v>
      </c>
    </row>
    <row r="513" spans="1:2" x14ac:dyDescent="0.25">
      <c r="A513" s="11" t="s">
        <v>492</v>
      </c>
      <c r="B513" s="12">
        <v>3730006040</v>
      </c>
    </row>
    <row r="514" spans="1:2" ht="25.5" x14ac:dyDescent="0.25">
      <c r="A514" s="11" t="s">
        <v>493</v>
      </c>
      <c r="B514" s="12">
        <v>3703044053</v>
      </c>
    </row>
    <row r="515" spans="1:2" x14ac:dyDescent="0.25">
      <c r="A515" s="11" t="s">
        <v>494</v>
      </c>
      <c r="B515" s="12">
        <v>3702549220</v>
      </c>
    </row>
    <row r="516" spans="1:2" x14ac:dyDescent="0.25">
      <c r="A516" s="11" t="s">
        <v>495</v>
      </c>
      <c r="B516" s="12">
        <v>3702063416</v>
      </c>
    </row>
    <row r="517" spans="1:2" x14ac:dyDescent="0.25">
      <c r="A517" s="11" t="s">
        <v>496</v>
      </c>
      <c r="B517" s="12">
        <v>7724353571</v>
      </c>
    </row>
    <row r="518" spans="1:2" x14ac:dyDescent="0.25">
      <c r="A518" s="11" t="s">
        <v>497</v>
      </c>
      <c r="B518" s="12">
        <v>3705063703</v>
      </c>
    </row>
    <row r="519" spans="1:2" ht="25.5" x14ac:dyDescent="0.25">
      <c r="A519" s="11" t="s">
        <v>498</v>
      </c>
      <c r="B519" s="12">
        <v>3711029235</v>
      </c>
    </row>
    <row r="520" spans="1:2" ht="38.25" x14ac:dyDescent="0.25">
      <c r="A520" s="11" t="s">
        <v>499</v>
      </c>
      <c r="B520" s="12">
        <v>3719002080</v>
      </c>
    </row>
    <row r="521" spans="1:2" ht="25.5" x14ac:dyDescent="0.25">
      <c r="A521" s="11" t="s">
        <v>500</v>
      </c>
      <c r="B521" s="12">
        <v>3728008642</v>
      </c>
    </row>
    <row r="522" spans="1:2" x14ac:dyDescent="0.25">
      <c r="A522" s="11" t="s">
        <v>501</v>
      </c>
      <c r="B522" s="12">
        <v>3702060711</v>
      </c>
    </row>
    <row r="523" spans="1:2" x14ac:dyDescent="0.25">
      <c r="A523" s="11" t="s">
        <v>502</v>
      </c>
      <c r="B523" s="12">
        <v>7820331161</v>
      </c>
    </row>
    <row r="524" spans="1:2" x14ac:dyDescent="0.25">
      <c r="A524" s="11" t="s">
        <v>503</v>
      </c>
      <c r="B524" s="12">
        <v>3702161188</v>
      </c>
    </row>
    <row r="525" spans="1:2" x14ac:dyDescent="0.25">
      <c r="A525" s="11" t="s">
        <v>504</v>
      </c>
      <c r="B525" s="12">
        <v>3702077112</v>
      </c>
    </row>
    <row r="526" spans="1:2" ht="25.5" x14ac:dyDescent="0.25">
      <c r="A526" s="11" t="s">
        <v>505</v>
      </c>
      <c r="B526" s="12">
        <v>3702011288</v>
      </c>
    </row>
    <row r="527" spans="1:2" ht="25.5" x14ac:dyDescent="0.25">
      <c r="A527" s="11" t="s">
        <v>506</v>
      </c>
      <c r="B527" s="12">
        <v>3702004033</v>
      </c>
    </row>
    <row r="528" spans="1:2" ht="25.5" x14ac:dyDescent="0.25">
      <c r="A528" s="11" t="s">
        <v>507</v>
      </c>
      <c r="B528" s="12">
        <v>3702117291</v>
      </c>
    </row>
    <row r="529" spans="1:2" x14ac:dyDescent="0.25">
      <c r="A529" s="11" t="s">
        <v>508</v>
      </c>
      <c r="B529" s="12">
        <v>370250268204</v>
      </c>
    </row>
    <row r="530" spans="1:2" x14ac:dyDescent="0.25">
      <c r="A530" s="11" t="s">
        <v>509</v>
      </c>
      <c r="B530" s="12">
        <v>3730011681</v>
      </c>
    </row>
    <row r="531" spans="1:2" x14ac:dyDescent="0.25">
      <c r="A531" s="11" t="s">
        <v>510</v>
      </c>
      <c r="B531" s="12">
        <v>3702651753</v>
      </c>
    </row>
    <row r="532" spans="1:2" x14ac:dyDescent="0.25">
      <c r="A532" s="11" t="s">
        <v>511</v>
      </c>
      <c r="B532" s="12">
        <v>370264472753</v>
      </c>
    </row>
    <row r="533" spans="1:2" x14ac:dyDescent="0.25">
      <c r="A533" s="11" t="s">
        <v>512</v>
      </c>
      <c r="B533" s="12">
        <v>3702223388</v>
      </c>
    </row>
    <row r="534" spans="1:2" x14ac:dyDescent="0.25">
      <c r="A534" s="11" t="s">
        <v>513</v>
      </c>
      <c r="B534" s="12">
        <v>3702673482</v>
      </c>
    </row>
    <row r="535" spans="1:2" x14ac:dyDescent="0.25">
      <c r="A535" s="11" t="s">
        <v>514</v>
      </c>
      <c r="B535" s="12">
        <v>3702673002</v>
      </c>
    </row>
    <row r="536" spans="1:2" x14ac:dyDescent="0.25">
      <c r="A536" s="11" t="s">
        <v>515</v>
      </c>
      <c r="B536" s="12">
        <v>3702134515</v>
      </c>
    </row>
    <row r="537" spans="1:2" x14ac:dyDescent="0.25">
      <c r="A537" s="11" t="s">
        <v>516</v>
      </c>
      <c r="B537" s="12">
        <v>3702581217</v>
      </c>
    </row>
    <row r="538" spans="1:2" x14ac:dyDescent="0.25">
      <c r="A538" s="11" t="s">
        <v>517</v>
      </c>
      <c r="B538" s="12">
        <v>3705008050</v>
      </c>
    </row>
    <row r="539" spans="1:2" x14ac:dyDescent="0.25">
      <c r="A539" s="11" t="s">
        <v>518</v>
      </c>
      <c r="B539" s="12">
        <v>3703001797</v>
      </c>
    </row>
    <row r="540" spans="1:2" x14ac:dyDescent="0.25">
      <c r="A540" s="11" t="s">
        <v>519</v>
      </c>
      <c r="B540" s="12">
        <v>3705003824</v>
      </c>
    </row>
    <row r="541" spans="1:2" x14ac:dyDescent="0.25">
      <c r="A541" s="11" t="s">
        <v>520</v>
      </c>
      <c r="B541" s="12">
        <v>370210760106</v>
      </c>
    </row>
    <row r="542" spans="1:2" ht="25.5" x14ac:dyDescent="0.25">
      <c r="A542" s="11" t="s">
        <v>521</v>
      </c>
      <c r="B542" s="12">
        <v>372800652890</v>
      </c>
    </row>
    <row r="543" spans="1:2" ht="25.5" x14ac:dyDescent="0.25">
      <c r="A543" s="11" t="s">
        <v>522</v>
      </c>
      <c r="B543" s="12">
        <v>3706000752</v>
      </c>
    </row>
    <row r="544" spans="1:2" x14ac:dyDescent="0.25">
      <c r="A544" s="11" t="s">
        <v>523</v>
      </c>
      <c r="B544" s="12">
        <v>7722445731</v>
      </c>
    </row>
    <row r="545" spans="1:2" ht="25.5" x14ac:dyDescent="0.25">
      <c r="A545" s="11" t="s">
        <v>524</v>
      </c>
      <c r="B545" s="12">
        <v>3702130743</v>
      </c>
    </row>
    <row r="546" spans="1:2" x14ac:dyDescent="0.25">
      <c r="A546" s="11" t="s">
        <v>525</v>
      </c>
      <c r="B546" s="12">
        <v>3713007597</v>
      </c>
    </row>
    <row r="547" spans="1:2" x14ac:dyDescent="0.25">
      <c r="A547" s="11" t="s">
        <v>526</v>
      </c>
      <c r="B547" s="12">
        <v>3702567981</v>
      </c>
    </row>
    <row r="548" spans="1:2" x14ac:dyDescent="0.25">
      <c r="A548" s="11" t="s">
        <v>527</v>
      </c>
      <c r="B548" s="12">
        <v>3703040563</v>
      </c>
    </row>
    <row r="549" spans="1:2" x14ac:dyDescent="0.25">
      <c r="A549" s="11" t="s">
        <v>528</v>
      </c>
      <c r="B549" s="12">
        <v>3703040556</v>
      </c>
    </row>
    <row r="550" spans="1:2" x14ac:dyDescent="0.25">
      <c r="A550" s="11" t="s">
        <v>529</v>
      </c>
      <c r="B550" s="12">
        <v>3731023640</v>
      </c>
    </row>
    <row r="551" spans="1:2" ht="38.25" x14ac:dyDescent="0.25">
      <c r="A551" s="11" t="s">
        <v>530</v>
      </c>
      <c r="B551" s="12">
        <v>3703020510</v>
      </c>
    </row>
    <row r="552" spans="1:2" x14ac:dyDescent="0.25">
      <c r="A552" s="11" t="s">
        <v>531</v>
      </c>
      <c r="B552" s="12">
        <v>3731001189</v>
      </c>
    </row>
    <row r="553" spans="1:2" x14ac:dyDescent="0.25">
      <c r="A553" s="11" t="s">
        <v>532</v>
      </c>
      <c r="B553" s="12">
        <v>3711012961</v>
      </c>
    </row>
    <row r="554" spans="1:2" x14ac:dyDescent="0.25">
      <c r="A554" s="11" t="s">
        <v>533</v>
      </c>
      <c r="B554" s="12">
        <v>3705005349</v>
      </c>
    </row>
    <row r="555" spans="1:2" x14ac:dyDescent="0.25">
      <c r="A555" s="11" t="s">
        <v>534</v>
      </c>
      <c r="B555" s="12">
        <v>3711015070</v>
      </c>
    </row>
    <row r="556" spans="1:2" ht="25.5" x14ac:dyDescent="0.25">
      <c r="A556" s="11" t="s">
        <v>535</v>
      </c>
      <c r="B556" s="12">
        <v>5406807595</v>
      </c>
    </row>
    <row r="557" spans="1:2" x14ac:dyDescent="0.25">
      <c r="A557" s="11" t="s">
        <v>536</v>
      </c>
      <c r="B557" s="12">
        <v>3702738570</v>
      </c>
    </row>
    <row r="558" spans="1:2" x14ac:dyDescent="0.25">
      <c r="A558" s="11" t="s">
        <v>537</v>
      </c>
      <c r="B558" s="12">
        <v>3718001951</v>
      </c>
    </row>
    <row r="559" spans="1:2" x14ac:dyDescent="0.25">
      <c r="A559" s="11" t="s">
        <v>538</v>
      </c>
      <c r="B559" s="12">
        <v>3713005800</v>
      </c>
    </row>
    <row r="560" spans="1:2" ht="38.25" x14ac:dyDescent="0.25">
      <c r="A560" s="11" t="s">
        <v>539</v>
      </c>
      <c r="B560" s="12">
        <v>3701005570</v>
      </c>
    </row>
    <row r="561" spans="1:2" ht="51" x14ac:dyDescent="0.25">
      <c r="A561" s="11" t="s">
        <v>540</v>
      </c>
      <c r="B561" s="12">
        <v>3706026510</v>
      </c>
    </row>
    <row r="562" spans="1:2" x14ac:dyDescent="0.25">
      <c r="A562" s="11" t="s">
        <v>1525</v>
      </c>
      <c r="B562" s="12">
        <v>370100030731</v>
      </c>
    </row>
    <row r="563" spans="1:2" x14ac:dyDescent="0.25">
      <c r="A563" s="11" t="s">
        <v>541</v>
      </c>
      <c r="B563" s="12">
        <v>3702521169</v>
      </c>
    </row>
    <row r="564" spans="1:2" x14ac:dyDescent="0.25">
      <c r="A564" s="11" t="s">
        <v>542</v>
      </c>
      <c r="B564" s="12">
        <v>370213373426</v>
      </c>
    </row>
    <row r="565" spans="1:2" x14ac:dyDescent="0.25">
      <c r="A565" s="11" t="s">
        <v>543</v>
      </c>
      <c r="B565" s="12">
        <v>3702500497</v>
      </c>
    </row>
    <row r="566" spans="1:2" x14ac:dyDescent="0.25">
      <c r="A566" s="11" t="s">
        <v>544</v>
      </c>
      <c r="B566" s="12">
        <v>3731001975</v>
      </c>
    </row>
    <row r="567" spans="1:2" x14ac:dyDescent="0.25">
      <c r="A567" s="11" t="s">
        <v>545</v>
      </c>
      <c r="B567" s="12">
        <v>3702654578</v>
      </c>
    </row>
    <row r="568" spans="1:2" x14ac:dyDescent="0.25">
      <c r="A568" s="11" t="s">
        <v>546</v>
      </c>
      <c r="B568" s="12">
        <v>3702024760</v>
      </c>
    </row>
    <row r="569" spans="1:2" x14ac:dyDescent="0.25">
      <c r="A569" s="11" t="s">
        <v>547</v>
      </c>
      <c r="B569" s="12">
        <v>7724053916</v>
      </c>
    </row>
    <row r="570" spans="1:2" ht="25.5" x14ac:dyDescent="0.25">
      <c r="A570" s="11" t="s">
        <v>548</v>
      </c>
      <c r="B570" s="12">
        <v>3701049923</v>
      </c>
    </row>
    <row r="571" spans="1:2" x14ac:dyDescent="0.25">
      <c r="A571" s="11" t="s">
        <v>549</v>
      </c>
      <c r="B571" s="12">
        <v>3702056031</v>
      </c>
    </row>
    <row r="572" spans="1:2" ht="51" x14ac:dyDescent="0.25">
      <c r="A572" s="11" t="s">
        <v>550</v>
      </c>
      <c r="B572" s="12">
        <v>3702698511</v>
      </c>
    </row>
    <row r="573" spans="1:2" x14ac:dyDescent="0.25">
      <c r="A573" s="11" t="s">
        <v>551</v>
      </c>
      <c r="B573" s="12">
        <v>3703015221</v>
      </c>
    </row>
    <row r="574" spans="1:2" ht="25.5" x14ac:dyDescent="0.25">
      <c r="A574" s="11" t="s">
        <v>552</v>
      </c>
      <c r="B574" s="12">
        <v>371100003017</v>
      </c>
    </row>
    <row r="575" spans="1:2" x14ac:dyDescent="0.25">
      <c r="A575" s="11" t="s">
        <v>553</v>
      </c>
      <c r="B575" s="12">
        <v>3703018085</v>
      </c>
    </row>
    <row r="576" spans="1:2" x14ac:dyDescent="0.25">
      <c r="A576" s="11" t="s">
        <v>554</v>
      </c>
      <c r="B576" s="12">
        <v>3702624679</v>
      </c>
    </row>
    <row r="577" spans="1:2" ht="25.5" x14ac:dyDescent="0.25">
      <c r="A577" s="11" t="s">
        <v>555</v>
      </c>
      <c r="B577" s="12">
        <v>3703002470</v>
      </c>
    </row>
    <row r="578" spans="1:2" x14ac:dyDescent="0.25">
      <c r="A578" s="11" t="s">
        <v>556</v>
      </c>
      <c r="B578" s="12">
        <v>3703012301</v>
      </c>
    </row>
    <row r="579" spans="1:2" x14ac:dyDescent="0.25">
      <c r="A579" s="11" t="s">
        <v>557</v>
      </c>
      <c r="B579" s="12">
        <v>3702597104</v>
      </c>
    </row>
    <row r="580" spans="1:2" x14ac:dyDescent="0.25">
      <c r="A580" s="11" t="s">
        <v>558</v>
      </c>
      <c r="B580" s="12">
        <v>373100367145</v>
      </c>
    </row>
    <row r="581" spans="1:2" x14ac:dyDescent="0.25">
      <c r="A581" s="11" t="s">
        <v>559</v>
      </c>
      <c r="B581" s="12">
        <v>3711008972</v>
      </c>
    </row>
    <row r="582" spans="1:2" x14ac:dyDescent="0.25">
      <c r="A582" s="11" t="s">
        <v>560</v>
      </c>
      <c r="B582" s="12">
        <v>3703012238</v>
      </c>
    </row>
    <row r="583" spans="1:2" ht="25.5" x14ac:dyDescent="0.25">
      <c r="A583" s="11" t="s">
        <v>561</v>
      </c>
      <c r="B583" s="12">
        <v>3731000548</v>
      </c>
    </row>
    <row r="584" spans="1:2" x14ac:dyDescent="0.25">
      <c r="A584" s="11" t="s">
        <v>562</v>
      </c>
      <c r="B584" s="12">
        <v>3705010476</v>
      </c>
    </row>
    <row r="585" spans="1:2" x14ac:dyDescent="0.25">
      <c r="A585" s="11" t="s">
        <v>563</v>
      </c>
      <c r="B585" s="12">
        <v>3721000980</v>
      </c>
    </row>
    <row r="586" spans="1:2" x14ac:dyDescent="0.25">
      <c r="A586" s="11" t="s">
        <v>564</v>
      </c>
      <c r="B586" s="12">
        <v>3706000784</v>
      </c>
    </row>
    <row r="587" spans="1:2" ht="25.5" x14ac:dyDescent="0.25">
      <c r="A587" s="11" t="s">
        <v>565</v>
      </c>
      <c r="B587" s="12">
        <v>370210732349</v>
      </c>
    </row>
    <row r="588" spans="1:2" ht="25.5" x14ac:dyDescent="0.25">
      <c r="A588" s="11" t="s">
        <v>566</v>
      </c>
      <c r="B588" s="12">
        <v>3711024251</v>
      </c>
    </row>
    <row r="589" spans="1:2" x14ac:dyDescent="0.25">
      <c r="A589" s="11" t="s">
        <v>567</v>
      </c>
      <c r="B589" s="12">
        <v>3702730772</v>
      </c>
    </row>
    <row r="590" spans="1:2" x14ac:dyDescent="0.25">
      <c r="A590" s="11" t="s">
        <v>568</v>
      </c>
      <c r="B590" s="12">
        <v>3905078834</v>
      </c>
    </row>
    <row r="591" spans="1:2" ht="25.5" x14ac:dyDescent="0.25">
      <c r="A591" s="11" t="s">
        <v>569</v>
      </c>
      <c r="B591" s="12">
        <v>3701005027</v>
      </c>
    </row>
    <row r="592" spans="1:2" ht="25.5" x14ac:dyDescent="0.25">
      <c r="A592" s="11" t="s">
        <v>570</v>
      </c>
      <c r="B592" s="12">
        <v>3703022998</v>
      </c>
    </row>
    <row r="593" spans="1:2" x14ac:dyDescent="0.25">
      <c r="A593" s="11" t="s">
        <v>571</v>
      </c>
      <c r="B593" s="12">
        <v>372800566610</v>
      </c>
    </row>
    <row r="594" spans="1:2" x14ac:dyDescent="0.25">
      <c r="A594" s="11" t="s">
        <v>572</v>
      </c>
      <c r="B594" s="12">
        <v>3713000520</v>
      </c>
    </row>
    <row r="595" spans="1:2" x14ac:dyDescent="0.25">
      <c r="A595" s="11" t="s">
        <v>573</v>
      </c>
      <c r="B595" s="12">
        <v>3702561154</v>
      </c>
    </row>
    <row r="596" spans="1:2" x14ac:dyDescent="0.25">
      <c r="A596" s="11" t="s">
        <v>574</v>
      </c>
      <c r="B596" s="12">
        <v>3730003970</v>
      </c>
    </row>
    <row r="597" spans="1:2" x14ac:dyDescent="0.25">
      <c r="A597" s="11" t="s">
        <v>575</v>
      </c>
      <c r="B597" s="12">
        <v>3706009748</v>
      </c>
    </row>
    <row r="598" spans="1:2" x14ac:dyDescent="0.25">
      <c r="A598" s="11" t="s">
        <v>576</v>
      </c>
      <c r="B598" s="12">
        <v>3720000137</v>
      </c>
    </row>
    <row r="599" spans="1:2" x14ac:dyDescent="0.25">
      <c r="A599" s="11" t="s">
        <v>577</v>
      </c>
      <c r="B599" s="12">
        <v>3702042550</v>
      </c>
    </row>
    <row r="600" spans="1:2" ht="25.5" x14ac:dyDescent="0.25">
      <c r="A600" s="11" t="s">
        <v>578</v>
      </c>
      <c r="B600" s="12">
        <v>3702694193</v>
      </c>
    </row>
    <row r="601" spans="1:2" x14ac:dyDescent="0.25">
      <c r="A601" s="11" t="s">
        <v>579</v>
      </c>
      <c r="B601" s="12">
        <v>3702070607</v>
      </c>
    </row>
    <row r="602" spans="1:2" x14ac:dyDescent="0.25">
      <c r="A602" s="11" t="s">
        <v>580</v>
      </c>
      <c r="B602" s="12">
        <v>3702691315</v>
      </c>
    </row>
    <row r="603" spans="1:2" x14ac:dyDescent="0.25">
      <c r="A603" s="11" t="s">
        <v>581</v>
      </c>
      <c r="B603" s="12">
        <v>3702209658</v>
      </c>
    </row>
    <row r="604" spans="1:2" x14ac:dyDescent="0.25">
      <c r="A604" s="11" t="s">
        <v>582</v>
      </c>
      <c r="B604" s="12">
        <v>3702661624</v>
      </c>
    </row>
    <row r="605" spans="1:2" x14ac:dyDescent="0.25">
      <c r="A605" s="11" t="s">
        <v>583</v>
      </c>
      <c r="B605" s="12">
        <v>7704410101</v>
      </c>
    </row>
    <row r="606" spans="1:2" x14ac:dyDescent="0.25">
      <c r="A606" s="11" t="s">
        <v>584</v>
      </c>
      <c r="B606" s="12">
        <v>3702610179</v>
      </c>
    </row>
    <row r="607" spans="1:2" x14ac:dyDescent="0.25">
      <c r="A607" s="11" t="s">
        <v>585</v>
      </c>
      <c r="B607" s="12">
        <v>3712000447</v>
      </c>
    </row>
    <row r="608" spans="1:2" x14ac:dyDescent="0.25">
      <c r="A608" s="11" t="s">
        <v>586</v>
      </c>
      <c r="B608" s="12">
        <v>3702688094</v>
      </c>
    </row>
    <row r="609" spans="1:2" x14ac:dyDescent="0.25">
      <c r="A609" s="11" t="s">
        <v>587</v>
      </c>
      <c r="B609" s="12">
        <v>3706018703</v>
      </c>
    </row>
    <row r="610" spans="1:2" x14ac:dyDescent="0.25">
      <c r="A610" s="11" t="s">
        <v>588</v>
      </c>
      <c r="B610" s="12">
        <v>3702007450</v>
      </c>
    </row>
    <row r="611" spans="1:2" x14ac:dyDescent="0.25">
      <c r="A611" s="11" t="s">
        <v>589</v>
      </c>
      <c r="B611" s="12">
        <v>3702587579</v>
      </c>
    </row>
    <row r="612" spans="1:2" x14ac:dyDescent="0.25">
      <c r="A612" s="11" t="s">
        <v>590</v>
      </c>
      <c r="B612" s="12">
        <v>3710006210</v>
      </c>
    </row>
    <row r="613" spans="1:2" x14ac:dyDescent="0.25">
      <c r="A613" s="11" t="s">
        <v>591</v>
      </c>
      <c r="B613" s="12">
        <v>3702501652</v>
      </c>
    </row>
    <row r="614" spans="1:2" x14ac:dyDescent="0.25">
      <c r="A614" s="11" t="s">
        <v>592</v>
      </c>
      <c r="B614" s="12">
        <v>3702002967</v>
      </c>
    </row>
    <row r="615" spans="1:2" x14ac:dyDescent="0.25">
      <c r="A615" s="11" t="s">
        <v>593</v>
      </c>
      <c r="B615" s="12">
        <v>372800708818</v>
      </c>
    </row>
    <row r="616" spans="1:2" x14ac:dyDescent="0.25">
      <c r="A616" s="11" t="s">
        <v>594</v>
      </c>
      <c r="B616" s="12">
        <v>3702714594</v>
      </c>
    </row>
    <row r="617" spans="1:2" x14ac:dyDescent="0.25">
      <c r="A617" s="11" t="s">
        <v>595</v>
      </c>
      <c r="B617" s="12">
        <v>371500562370</v>
      </c>
    </row>
    <row r="618" spans="1:2" x14ac:dyDescent="0.25">
      <c r="A618" s="11" t="s">
        <v>596</v>
      </c>
      <c r="B618" s="12">
        <v>3702203790</v>
      </c>
    </row>
    <row r="619" spans="1:2" x14ac:dyDescent="0.25">
      <c r="A619" s="11" t="s">
        <v>597</v>
      </c>
      <c r="B619" s="12">
        <v>3702202211</v>
      </c>
    </row>
    <row r="620" spans="1:2" x14ac:dyDescent="0.25">
      <c r="A620" s="11" t="s">
        <v>598</v>
      </c>
      <c r="B620" s="12">
        <v>3702165873</v>
      </c>
    </row>
    <row r="621" spans="1:2" x14ac:dyDescent="0.25">
      <c r="A621" s="11" t="s">
        <v>599</v>
      </c>
      <c r="B621" s="12">
        <v>370255295106</v>
      </c>
    </row>
    <row r="622" spans="1:2" x14ac:dyDescent="0.25">
      <c r="A622" s="11" t="s">
        <v>600</v>
      </c>
      <c r="B622" s="12">
        <v>3728001189</v>
      </c>
    </row>
    <row r="623" spans="1:2" x14ac:dyDescent="0.25">
      <c r="A623" s="11" t="s">
        <v>601</v>
      </c>
      <c r="B623" s="12">
        <v>3705003775</v>
      </c>
    </row>
    <row r="624" spans="1:2" x14ac:dyDescent="0.25">
      <c r="A624" s="11" t="s">
        <v>602</v>
      </c>
      <c r="B624" s="12">
        <v>370200233291</v>
      </c>
    </row>
    <row r="625" spans="1:2" x14ac:dyDescent="0.25">
      <c r="A625" s="11" t="s">
        <v>603</v>
      </c>
      <c r="B625" s="12">
        <v>7814148471</v>
      </c>
    </row>
    <row r="626" spans="1:2" x14ac:dyDescent="0.25">
      <c r="A626" s="11" t="s">
        <v>604</v>
      </c>
      <c r="B626" s="12">
        <v>6315376946</v>
      </c>
    </row>
    <row r="627" spans="1:2" x14ac:dyDescent="0.25">
      <c r="A627" s="11" t="s">
        <v>605</v>
      </c>
      <c r="B627" s="12">
        <v>3730012526</v>
      </c>
    </row>
    <row r="628" spans="1:2" x14ac:dyDescent="0.25">
      <c r="A628" s="11" t="s">
        <v>606</v>
      </c>
      <c r="B628" s="12">
        <v>3731001693</v>
      </c>
    </row>
    <row r="629" spans="1:2" x14ac:dyDescent="0.25">
      <c r="A629" s="11" t="s">
        <v>607</v>
      </c>
      <c r="B629" s="12">
        <v>371300016493</v>
      </c>
    </row>
    <row r="630" spans="1:2" x14ac:dyDescent="0.25">
      <c r="A630" s="11" t="s">
        <v>608</v>
      </c>
      <c r="B630" s="12">
        <v>3702729520</v>
      </c>
    </row>
    <row r="631" spans="1:2" x14ac:dyDescent="0.25">
      <c r="A631" s="11" t="s">
        <v>609</v>
      </c>
      <c r="B631" s="12">
        <v>5248013420</v>
      </c>
    </row>
    <row r="632" spans="1:2" x14ac:dyDescent="0.25">
      <c r="A632" s="11" t="s">
        <v>610</v>
      </c>
      <c r="B632" s="12">
        <v>3729026612</v>
      </c>
    </row>
    <row r="633" spans="1:2" x14ac:dyDescent="0.25">
      <c r="A633" s="11" t="s">
        <v>611</v>
      </c>
      <c r="B633" s="12">
        <v>3728012952</v>
      </c>
    </row>
    <row r="634" spans="1:2" x14ac:dyDescent="0.25">
      <c r="A634" s="11" t="s">
        <v>612</v>
      </c>
      <c r="B634" s="12">
        <v>371500030417</v>
      </c>
    </row>
    <row r="635" spans="1:2" ht="25.5" x14ac:dyDescent="0.25">
      <c r="A635" s="11" t="s">
        <v>613</v>
      </c>
      <c r="B635" s="12">
        <v>3728023376</v>
      </c>
    </row>
    <row r="636" spans="1:2" x14ac:dyDescent="0.25">
      <c r="A636" s="11" t="s">
        <v>614</v>
      </c>
      <c r="B636" s="12">
        <v>3704005378</v>
      </c>
    </row>
    <row r="637" spans="1:2" x14ac:dyDescent="0.25">
      <c r="A637" s="11" t="s">
        <v>615</v>
      </c>
      <c r="B637" s="12">
        <v>3703045240</v>
      </c>
    </row>
    <row r="638" spans="1:2" x14ac:dyDescent="0.25">
      <c r="A638" s="11" t="s">
        <v>616</v>
      </c>
      <c r="B638" s="12">
        <v>3702606006</v>
      </c>
    </row>
    <row r="639" spans="1:2" x14ac:dyDescent="0.25">
      <c r="A639" s="11" t="s">
        <v>617</v>
      </c>
      <c r="B639" s="12">
        <v>3701001223</v>
      </c>
    </row>
    <row r="640" spans="1:2" ht="25.5" x14ac:dyDescent="0.25">
      <c r="A640" s="11" t="s">
        <v>618</v>
      </c>
      <c r="B640" s="12">
        <v>3705006695</v>
      </c>
    </row>
    <row r="641" spans="1:2" x14ac:dyDescent="0.25">
      <c r="A641" s="11" t="s">
        <v>619</v>
      </c>
      <c r="B641" s="12">
        <v>3705006688</v>
      </c>
    </row>
    <row r="642" spans="1:2" x14ac:dyDescent="0.25">
      <c r="A642" s="11" t="s">
        <v>620</v>
      </c>
      <c r="B642" s="12">
        <v>371700027122</v>
      </c>
    </row>
    <row r="643" spans="1:2" ht="25.5" x14ac:dyDescent="0.25">
      <c r="A643" s="11" t="s">
        <v>621</v>
      </c>
      <c r="B643" s="12">
        <v>3702555672</v>
      </c>
    </row>
    <row r="644" spans="1:2" x14ac:dyDescent="0.25">
      <c r="A644" s="11" t="s">
        <v>622</v>
      </c>
      <c r="B644" s="12">
        <v>3702202980</v>
      </c>
    </row>
    <row r="645" spans="1:2" x14ac:dyDescent="0.25">
      <c r="A645" s="11" t="s">
        <v>623</v>
      </c>
      <c r="B645" s="12">
        <v>3702091100</v>
      </c>
    </row>
    <row r="646" spans="1:2" x14ac:dyDescent="0.25">
      <c r="A646" s="11" t="s">
        <v>624</v>
      </c>
      <c r="B646" s="12">
        <v>3711017649</v>
      </c>
    </row>
    <row r="647" spans="1:2" x14ac:dyDescent="0.25">
      <c r="A647" s="11" t="s">
        <v>625</v>
      </c>
      <c r="B647" s="12">
        <v>3705010490</v>
      </c>
    </row>
    <row r="648" spans="1:2" ht="25.5" x14ac:dyDescent="0.25">
      <c r="A648" s="11" t="s">
        <v>626</v>
      </c>
      <c r="B648" s="12">
        <v>3711006301</v>
      </c>
    </row>
    <row r="649" spans="1:2" ht="51" x14ac:dyDescent="0.25">
      <c r="A649" s="11" t="s">
        <v>627</v>
      </c>
      <c r="B649" s="12">
        <v>3731000308</v>
      </c>
    </row>
    <row r="650" spans="1:2" x14ac:dyDescent="0.25">
      <c r="A650" s="11" t="s">
        <v>628</v>
      </c>
      <c r="B650" s="12">
        <v>7703270067</v>
      </c>
    </row>
    <row r="651" spans="1:2" x14ac:dyDescent="0.25">
      <c r="A651" s="11" t="s">
        <v>629</v>
      </c>
      <c r="B651" s="12">
        <v>3702578510</v>
      </c>
    </row>
    <row r="652" spans="1:2" ht="25.5" x14ac:dyDescent="0.25">
      <c r="A652" s="11" t="s">
        <v>630</v>
      </c>
      <c r="B652" s="12">
        <v>3706024111</v>
      </c>
    </row>
    <row r="653" spans="1:2" ht="25.5" x14ac:dyDescent="0.25">
      <c r="A653" s="11" t="s">
        <v>631</v>
      </c>
      <c r="B653" s="12">
        <v>3706024633</v>
      </c>
    </row>
    <row r="654" spans="1:2" x14ac:dyDescent="0.25">
      <c r="A654" s="11" t="s">
        <v>632</v>
      </c>
      <c r="B654" s="12">
        <v>3703006273</v>
      </c>
    </row>
    <row r="655" spans="1:2" ht="25.5" x14ac:dyDescent="0.25">
      <c r="A655" s="11" t="s">
        <v>633</v>
      </c>
      <c r="B655" s="12">
        <v>3731011300</v>
      </c>
    </row>
    <row r="656" spans="1:2" x14ac:dyDescent="0.25">
      <c r="A656" s="11" t="s">
        <v>634</v>
      </c>
      <c r="B656" s="12">
        <v>3704005258</v>
      </c>
    </row>
    <row r="657" spans="1:2" x14ac:dyDescent="0.25">
      <c r="A657" s="11" t="s">
        <v>635</v>
      </c>
      <c r="B657" s="12">
        <v>3706027257</v>
      </c>
    </row>
    <row r="658" spans="1:2" x14ac:dyDescent="0.25">
      <c r="A658" s="11" t="s">
        <v>636</v>
      </c>
      <c r="B658" s="12">
        <v>7719574409</v>
      </c>
    </row>
    <row r="659" spans="1:2" x14ac:dyDescent="0.25">
      <c r="A659" s="11" t="s">
        <v>637</v>
      </c>
      <c r="B659" s="12">
        <v>3728012590</v>
      </c>
    </row>
    <row r="660" spans="1:2" x14ac:dyDescent="0.25">
      <c r="A660" s="11" t="s">
        <v>638</v>
      </c>
      <c r="B660" s="12">
        <v>3728022157</v>
      </c>
    </row>
    <row r="661" spans="1:2" x14ac:dyDescent="0.25">
      <c r="A661" s="11" t="s">
        <v>639</v>
      </c>
      <c r="B661" s="12">
        <v>3705005194</v>
      </c>
    </row>
    <row r="662" spans="1:2" ht="63.75" x14ac:dyDescent="0.25">
      <c r="A662" s="11" t="s">
        <v>640</v>
      </c>
      <c r="B662" s="12">
        <v>3702009070</v>
      </c>
    </row>
    <row r="663" spans="1:2" x14ac:dyDescent="0.25">
      <c r="A663" s="11" t="s">
        <v>641</v>
      </c>
      <c r="B663" s="12">
        <v>3702661600</v>
      </c>
    </row>
    <row r="664" spans="1:2" x14ac:dyDescent="0.25">
      <c r="A664" s="11" t="s">
        <v>642</v>
      </c>
      <c r="B664" s="12">
        <v>372100051661</v>
      </c>
    </row>
    <row r="665" spans="1:2" x14ac:dyDescent="0.25">
      <c r="A665" s="11" t="s">
        <v>643</v>
      </c>
      <c r="B665" s="12">
        <v>3702053009</v>
      </c>
    </row>
    <row r="666" spans="1:2" x14ac:dyDescent="0.25">
      <c r="A666" s="11" t="s">
        <v>644</v>
      </c>
      <c r="B666" s="12">
        <v>3717006040</v>
      </c>
    </row>
    <row r="667" spans="1:2" x14ac:dyDescent="0.25">
      <c r="A667" s="11" t="s">
        <v>645</v>
      </c>
      <c r="B667" s="12">
        <v>3702233516</v>
      </c>
    </row>
    <row r="668" spans="1:2" x14ac:dyDescent="0.25">
      <c r="A668" s="11" t="s">
        <v>646</v>
      </c>
      <c r="B668" s="12">
        <v>3731001968</v>
      </c>
    </row>
    <row r="669" spans="1:2" x14ac:dyDescent="0.25">
      <c r="A669" s="11" t="s">
        <v>647</v>
      </c>
      <c r="B669" s="12">
        <v>3728002150</v>
      </c>
    </row>
    <row r="670" spans="1:2" ht="25.5" x14ac:dyDescent="0.25">
      <c r="A670" s="11" t="s">
        <v>648</v>
      </c>
      <c r="B670" s="12">
        <v>3702088266</v>
      </c>
    </row>
    <row r="671" spans="1:2" x14ac:dyDescent="0.25">
      <c r="A671" s="11" t="s">
        <v>649</v>
      </c>
      <c r="B671" s="12">
        <v>3711017670</v>
      </c>
    </row>
    <row r="672" spans="1:2" x14ac:dyDescent="0.25">
      <c r="A672" s="11" t="s">
        <v>650</v>
      </c>
      <c r="B672" s="12">
        <v>3707004975</v>
      </c>
    </row>
    <row r="673" spans="1:2" x14ac:dyDescent="0.25">
      <c r="A673" s="11" t="s">
        <v>651</v>
      </c>
      <c r="B673" s="12">
        <v>3706006225</v>
      </c>
    </row>
    <row r="674" spans="1:2" ht="25.5" x14ac:dyDescent="0.25">
      <c r="A674" s="11" t="s">
        <v>652</v>
      </c>
      <c r="B674" s="12">
        <v>3721005480</v>
      </c>
    </row>
    <row r="675" spans="1:2" x14ac:dyDescent="0.25">
      <c r="A675" s="11" t="s">
        <v>653</v>
      </c>
      <c r="B675" s="12">
        <v>3702443440</v>
      </c>
    </row>
    <row r="676" spans="1:2" x14ac:dyDescent="0.25">
      <c r="A676" s="11" t="s">
        <v>654</v>
      </c>
      <c r="B676" s="12">
        <v>3728032451</v>
      </c>
    </row>
    <row r="677" spans="1:2" ht="38.25" x14ac:dyDescent="0.25">
      <c r="A677" s="11" t="s">
        <v>655</v>
      </c>
      <c r="B677" s="12">
        <v>3707001244</v>
      </c>
    </row>
    <row r="678" spans="1:2" x14ac:dyDescent="0.25">
      <c r="A678" s="11" t="s">
        <v>656</v>
      </c>
      <c r="B678" s="12">
        <v>3701048599</v>
      </c>
    </row>
    <row r="679" spans="1:2" x14ac:dyDescent="0.25">
      <c r="A679" s="11" t="s">
        <v>657</v>
      </c>
      <c r="B679" s="12">
        <v>3705002041</v>
      </c>
    </row>
    <row r="680" spans="1:2" ht="25.5" x14ac:dyDescent="0.25">
      <c r="A680" s="11" t="s">
        <v>658</v>
      </c>
      <c r="B680" s="12">
        <v>3717000056</v>
      </c>
    </row>
    <row r="681" spans="1:2" x14ac:dyDescent="0.25">
      <c r="A681" s="11" t="s">
        <v>659</v>
      </c>
      <c r="B681" s="12">
        <v>3702163234</v>
      </c>
    </row>
    <row r="682" spans="1:2" x14ac:dyDescent="0.25">
      <c r="A682" s="11" t="s">
        <v>660</v>
      </c>
      <c r="B682" s="12">
        <v>3731001750</v>
      </c>
    </row>
    <row r="683" spans="1:2" x14ac:dyDescent="0.25">
      <c r="A683" s="11" t="s">
        <v>661</v>
      </c>
      <c r="B683" s="12">
        <v>3731002143</v>
      </c>
    </row>
    <row r="684" spans="1:2" x14ac:dyDescent="0.25">
      <c r="A684" s="11" t="s">
        <v>662</v>
      </c>
      <c r="B684" s="12">
        <v>3702504406</v>
      </c>
    </row>
    <row r="685" spans="1:2" x14ac:dyDescent="0.25">
      <c r="A685" s="11" t="s">
        <v>663</v>
      </c>
      <c r="B685" s="12">
        <v>3702157311</v>
      </c>
    </row>
    <row r="686" spans="1:2" x14ac:dyDescent="0.25">
      <c r="A686" s="11" t="s">
        <v>664</v>
      </c>
      <c r="B686" s="12">
        <v>3701001375</v>
      </c>
    </row>
    <row r="687" spans="1:2" x14ac:dyDescent="0.25">
      <c r="A687" s="11" t="s">
        <v>665</v>
      </c>
      <c r="B687" s="12">
        <v>3702719137</v>
      </c>
    </row>
    <row r="688" spans="1:2" x14ac:dyDescent="0.25">
      <c r="A688" s="11" t="s">
        <v>666</v>
      </c>
      <c r="B688" s="12">
        <v>7826087713</v>
      </c>
    </row>
    <row r="689" spans="1:2" x14ac:dyDescent="0.25">
      <c r="A689" s="11" t="s">
        <v>667</v>
      </c>
      <c r="B689" s="12">
        <v>3702678032</v>
      </c>
    </row>
    <row r="690" spans="1:2" x14ac:dyDescent="0.25">
      <c r="A690" s="11" t="s">
        <v>668</v>
      </c>
      <c r="B690" s="12">
        <v>3702225730</v>
      </c>
    </row>
    <row r="691" spans="1:2" x14ac:dyDescent="0.25">
      <c r="A691" s="11" t="s">
        <v>669</v>
      </c>
      <c r="B691" s="12">
        <v>3702662843</v>
      </c>
    </row>
    <row r="692" spans="1:2" ht="25.5" x14ac:dyDescent="0.25">
      <c r="A692" s="11" t="s">
        <v>670</v>
      </c>
      <c r="B692" s="12">
        <v>7714821661</v>
      </c>
    </row>
    <row r="693" spans="1:2" ht="25.5" x14ac:dyDescent="0.25">
      <c r="A693" s="11" t="s">
        <v>671</v>
      </c>
      <c r="B693" s="12">
        <v>3707537282</v>
      </c>
    </row>
    <row r="694" spans="1:2" x14ac:dyDescent="0.25">
      <c r="A694" s="11" t="s">
        <v>672</v>
      </c>
      <c r="B694" s="12">
        <v>4414016274</v>
      </c>
    </row>
    <row r="695" spans="1:2" x14ac:dyDescent="0.25">
      <c r="A695" s="11" t="s">
        <v>673</v>
      </c>
      <c r="B695" s="12">
        <v>371900424007</v>
      </c>
    </row>
    <row r="696" spans="1:2" x14ac:dyDescent="0.25">
      <c r="A696" s="11" t="s">
        <v>674</v>
      </c>
      <c r="B696" s="12">
        <v>5260445579</v>
      </c>
    </row>
    <row r="697" spans="1:2" x14ac:dyDescent="0.25">
      <c r="A697" s="11" t="s">
        <v>675</v>
      </c>
      <c r="B697" s="12">
        <v>3703006989</v>
      </c>
    </row>
    <row r="698" spans="1:2" ht="25.5" x14ac:dyDescent="0.25">
      <c r="A698" s="11" t="s">
        <v>676</v>
      </c>
      <c r="B698" s="12">
        <v>3702649056</v>
      </c>
    </row>
    <row r="699" spans="1:2" x14ac:dyDescent="0.25">
      <c r="A699" s="11" t="s">
        <v>677</v>
      </c>
      <c r="B699" s="12">
        <v>3702700792</v>
      </c>
    </row>
    <row r="700" spans="1:2" x14ac:dyDescent="0.25">
      <c r="A700" s="11" t="s">
        <v>678</v>
      </c>
      <c r="B700" s="12">
        <v>4401101941</v>
      </c>
    </row>
    <row r="701" spans="1:2" ht="25.5" x14ac:dyDescent="0.25">
      <c r="A701" s="11" t="s">
        <v>679</v>
      </c>
      <c r="B701" s="12">
        <v>3702512911</v>
      </c>
    </row>
    <row r="702" spans="1:2" x14ac:dyDescent="0.25">
      <c r="A702" s="11" t="s">
        <v>680</v>
      </c>
      <c r="B702" s="12">
        <v>3705009738</v>
      </c>
    </row>
    <row r="703" spans="1:2" x14ac:dyDescent="0.25">
      <c r="A703" s="11" t="s">
        <v>681</v>
      </c>
      <c r="B703" s="12">
        <v>3729011415</v>
      </c>
    </row>
    <row r="704" spans="1:2" x14ac:dyDescent="0.25">
      <c r="A704" s="11" t="s">
        <v>682</v>
      </c>
      <c r="B704" s="12">
        <v>3703006481</v>
      </c>
    </row>
    <row r="705" spans="1:2" x14ac:dyDescent="0.25">
      <c r="A705" s="11" t="s">
        <v>683</v>
      </c>
      <c r="B705" s="12">
        <v>3706012860</v>
      </c>
    </row>
    <row r="706" spans="1:2" x14ac:dyDescent="0.25">
      <c r="A706" s="11" t="s">
        <v>684</v>
      </c>
      <c r="B706" s="12">
        <v>3713007533</v>
      </c>
    </row>
    <row r="707" spans="1:2" x14ac:dyDescent="0.25">
      <c r="A707" s="11" t="s">
        <v>685</v>
      </c>
      <c r="B707" s="12">
        <v>3727003105</v>
      </c>
    </row>
    <row r="708" spans="1:2" ht="25.5" x14ac:dyDescent="0.25">
      <c r="A708" s="11" t="s">
        <v>686</v>
      </c>
      <c r="B708" s="12">
        <v>7728339546</v>
      </c>
    </row>
    <row r="709" spans="1:2" x14ac:dyDescent="0.25">
      <c r="A709" s="11" t="s">
        <v>687</v>
      </c>
      <c r="B709" s="12">
        <v>3703010590</v>
      </c>
    </row>
    <row r="710" spans="1:2" x14ac:dyDescent="0.25">
      <c r="A710" s="11" t="s">
        <v>644</v>
      </c>
      <c r="B710" s="12">
        <v>7728771097</v>
      </c>
    </row>
    <row r="711" spans="1:2" x14ac:dyDescent="0.25">
      <c r="A711" s="11" t="s">
        <v>688</v>
      </c>
      <c r="B711" s="12">
        <v>3705007297</v>
      </c>
    </row>
    <row r="712" spans="1:2" x14ac:dyDescent="0.25">
      <c r="A712" s="11" t="s">
        <v>689</v>
      </c>
      <c r="B712" s="12">
        <v>3705005268</v>
      </c>
    </row>
    <row r="713" spans="1:2" x14ac:dyDescent="0.25">
      <c r="A713" s="11" t="s">
        <v>690</v>
      </c>
      <c r="B713" s="12">
        <v>3703010135</v>
      </c>
    </row>
    <row r="714" spans="1:2" x14ac:dyDescent="0.25">
      <c r="A714" s="11" t="s">
        <v>691</v>
      </c>
      <c r="B714" s="12">
        <v>3702049683</v>
      </c>
    </row>
    <row r="715" spans="1:2" ht="25.5" x14ac:dyDescent="0.25">
      <c r="A715" s="11" t="s">
        <v>692</v>
      </c>
      <c r="B715" s="12">
        <v>3702652877</v>
      </c>
    </row>
    <row r="716" spans="1:2" x14ac:dyDescent="0.25">
      <c r="A716" s="11" t="s">
        <v>693</v>
      </c>
      <c r="B716" s="12">
        <v>5243002023</v>
      </c>
    </row>
    <row r="717" spans="1:2" x14ac:dyDescent="0.25">
      <c r="A717" s="11" t="s">
        <v>694</v>
      </c>
      <c r="B717" s="12">
        <v>3704569991</v>
      </c>
    </row>
    <row r="718" spans="1:2" ht="25.5" x14ac:dyDescent="0.25">
      <c r="A718" s="11" t="s">
        <v>695</v>
      </c>
      <c r="B718" s="12">
        <v>3704562555</v>
      </c>
    </row>
    <row r="719" spans="1:2" x14ac:dyDescent="0.25">
      <c r="A719" s="11" t="s">
        <v>696</v>
      </c>
      <c r="B719" s="12">
        <v>372000718292</v>
      </c>
    </row>
    <row r="720" spans="1:2" ht="25.5" x14ac:dyDescent="0.25">
      <c r="A720" s="11" t="s">
        <v>697</v>
      </c>
      <c r="B720" s="12">
        <v>3728012670</v>
      </c>
    </row>
    <row r="721" spans="1:2" x14ac:dyDescent="0.25">
      <c r="A721" s="11" t="s">
        <v>698</v>
      </c>
      <c r="B721" s="12">
        <v>7604138678</v>
      </c>
    </row>
    <row r="722" spans="1:2" x14ac:dyDescent="0.25">
      <c r="A722" s="11" t="s">
        <v>699</v>
      </c>
      <c r="B722" s="12">
        <v>3704011082</v>
      </c>
    </row>
    <row r="723" spans="1:2" x14ac:dyDescent="0.25">
      <c r="A723" s="11" t="s">
        <v>700</v>
      </c>
      <c r="B723" s="12">
        <v>7724211288</v>
      </c>
    </row>
    <row r="724" spans="1:2" x14ac:dyDescent="0.25">
      <c r="A724" s="11" t="s">
        <v>701</v>
      </c>
      <c r="B724" s="12">
        <v>3702316057</v>
      </c>
    </row>
    <row r="725" spans="1:2" x14ac:dyDescent="0.25">
      <c r="A725" s="11" t="s">
        <v>702</v>
      </c>
      <c r="B725" s="12">
        <v>3703011731</v>
      </c>
    </row>
    <row r="726" spans="1:2" ht="25.5" x14ac:dyDescent="0.25">
      <c r="A726" s="11" t="s">
        <v>703</v>
      </c>
      <c r="B726" s="12">
        <v>372900081136</v>
      </c>
    </row>
    <row r="727" spans="1:2" x14ac:dyDescent="0.25">
      <c r="A727" s="11" t="s">
        <v>704</v>
      </c>
      <c r="B727" s="12">
        <v>3702200951</v>
      </c>
    </row>
    <row r="728" spans="1:2" x14ac:dyDescent="0.25">
      <c r="A728" s="11" t="s">
        <v>705</v>
      </c>
      <c r="B728" s="12">
        <v>3707004277</v>
      </c>
    </row>
    <row r="729" spans="1:2" x14ac:dyDescent="0.25">
      <c r="A729" s="11" t="s">
        <v>706</v>
      </c>
      <c r="B729" s="12">
        <v>370252427403</v>
      </c>
    </row>
    <row r="730" spans="1:2" x14ac:dyDescent="0.25">
      <c r="A730" s="11" t="s">
        <v>707</v>
      </c>
      <c r="B730" s="12">
        <v>3702198830</v>
      </c>
    </row>
    <row r="731" spans="1:2" x14ac:dyDescent="0.25">
      <c r="A731" s="11" t="s">
        <v>708</v>
      </c>
      <c r="B731" s="12">
        <v>3711022670</v>
      </c>
    </row>
    <row r="732" spans="1:2" x14ac:dyDescent="0.25">
      <c r="A732" s="11" t="s">
        <v>709</v>
      </c>
      <c r="B732" s="12">
        <v>3703010625</v>
      </c>
    </row>
    <row r="733" spans="1:2" x14ac:dyDescent="0.25">
      <c r="A733" s="11" t="s">
        <v>710</v>
      </c>
      <c r="B733" s="12">
        <v>3327102246</v>
      </c>
    </row>
    <row r="734" spans="1:2" x14ac:dyDescent="0.25">
      <c r="A734" s="11" t="s">
        <v>711</v>
      </c>
      <c r="B734" s="12">
        <v>3702219455</v>
      </c>
    </row>
    <row r="735" spans="1:2" x14ac:dyDescent="0.25">
      <c r="A735" s="11" t="s">
        <v>712</v>
      </c>
      <c r="B735" s="12">
        <v>3703008746</v>
      </c>
    </row>
    <row r="736" spans="1:2" x14ac:dyDescent="0.25">
      <c r="A736" s="11" t="s">
        <v>713</v>
      </c>
      <c r="B736" s="12">
        <v>3706024104</v>
      </c>
    </row>
    <row r="737" spans="1:2" x14ac:dyDescent="0.25">
      <c r="A737" s="11" t="s">
        <v>714</v>
      </c>
      <c r="B737" s="12">
        <v>2310031475</v>
      </c>
    </row>
    <row r="738" spans="1:2" ht="38.25" x14ac:dyDescent="0.25">
      <c r="A738" s="11" t="s">
        <v>715</v>
      </c>
      <c r="B738" s="12">
        <v>371100166156</v>
      </c>
    </row>
    <row r="739" spans="1:2" x14ac:dyDescent="0.25">
      <c r="A739" s="11" t="s">
        <v>716</v>
      </c>
      <c r="B739" s="12">
        <v>3703010618</v>
      </c>
    </row>
    <row r="740" spans="1:2" x14ac:dyDescent="0.25">
      <c r="A740" s="11" t="s">
        <v>717</v>
      </c>
      <c r="B740" s="12">
        <v>3702013824</v>
      </c>
    </row>
    <row r="741" spans="1:2" x14ac:dyDescent="0.25">
      <c r="A741" s="11" t="s">
        <v>718</v>
      </c>
      <c r="B741" s="12">
        <v>7705935687</v>
      </c>
    </row>
    <row r="742" spans="1:2" x14ac:dyDescent="0.25">
      <c r="A742" s="11" t="s">
        <v>719</v>
      </c>
      <c r="B742" s="12">
        <v>3711033672</v>
      </c>
    </row>
    <row r="743" spans="1:2" ht="51" x14ac:dyDescent="0.25">
      <c r="A743" s="11" t="s">
        <v>720</v>
      </c>
      <c r="B743" s="12">
        <v>3728012857</v>
      </c>
    </row>
    <row r="744" spans="1:2" x14ac:dyDescent="0.25">
      <c r="A744" s="11" t="s">
        <v>721</v>
      </c>
      <c r="B744" s="12">
        <v>3711011238</v>
      </c>
    </row>
    <row r="745" spans="1:2" x14ac:dyDescent="0.25">
      <c r="A745" s="11" t="s">
        <v>722</v>
      </c>
      <c r="B745" s="12">
        <v>3706008751</v>
      </c>
    </row>
    <row r="746" spans="1:2" x14ac:dyDescent="0.25">
      <c r="A746" s="11" t="s">
        <v>723</v>
      </c>
      <c r="B746" s="12">
        <v>3702037215</v>
      </c>
    </row>
    <row r="747" spans="1:2" x14ac:dyDescent="0.25">
      <c r="A747" s="11" t="s">
        <v>724</v>
      </c>
      <c r="B747" s="12">
        <v>3731036992</v>
      </c>
    </row>
    <row r="748" spans="1:2" x14ac:dyDescent="0.25">
      <c r="A748" s="11" t="s">
        <v>725</v>
      </c>
      <c r="B748" s="12">
        <v>3713003497</v>
      </c>
    </row>
    <row r="749" spans="1:2" x14ac:dyDescent="0.25">
      <c r="A749" s="11" t="s">
        <v>726</v>
      </c>
      <c r="B749" s="12">
        <v>3713007420</v>
      </c>
    </row>
    <row r="750" spans="1:2" x14ac:dyDescent="0.25">
      <c r="A750" s="11" t="s">
        <v>727</v>
      </c>
      <c r="B750" s="12">
        <v>3702667513</v>
      </c>
    </row>
    <row r="751" spans="1:2" x14ac:dyDescent="0.25">
      <c r="A751" s="11" t="s">
        <v>728</v>
      </c>
      <c r="B751" s="12">
        <v>3731024436</v>
      </c>
    </row>
    <row r="752" spans="1:2" x14ac:dyDescent="0.25">
      <c r="A752" s="11" t="s">
        <v>729</v>
      </c>
      <c r="B752" s="12">
        <v>371500983642</v>
      </c>
    </row>
    <row r="753" spans="1:2" x14ac:dyDescent="0.25">
      <c r="A753" s="11" t="s">
        <v>730</v>
      </c>
      <c r="B753" s="12">
        <v>5257128040</v>
      </c>
    </row>
    <row r="754" spans="1:2" ht="25.5" x14ac:dyDescent="0.25">
      <c r="A754" s="11" t="s">
        <v>731</v>
      </c>
      <c r="B754" s="12">
        <v>3702030072</v>
      </c>
    </row>
    <row r="755" spans="1:2" x14ac:dyDescent="0.25">
      <c r="A755" s="11" t="s">
        <v>732</v>
      </c>
      <c r="B755" s="12">
        <v>5001069981</v>
      </c>
    </row>
    <row r="756" spans="1:2" x14ac:dyDescent="0.25">
      <c r="A756" s="11" t="s">
        <v>733</v>
      </c>
      <c r="B756" s="12">
        <v>3721001133</v>
      </c>
    </row>
    <row r="757" spans="1:2" x14ac:dyDescent="0.25">
      <c r="A757" s="11" t="s">
        <v>734</v>
      </c>
      <c r="B757" s="12">
        <v>3702951838</v>
      </c>
    </row>
    <row r="758" spans="1:2" x14ac:dyDescent="0.25">
      <c r="A758" s="11" t="s">
        <v>735</v>
      </c>
      <c r="B758" s="12">
        <v>3712001546</v>
      </c>
    </row>
    <row r="759" spans="1:2" x14ac:dyDescent="0.25">
      <c r="A759" s="11" t="s">
        <v>736</v>
      </c>
      <c r="B759" s="12">
        <v>3702137481</v>
      </c>
    </row>
    <row r="760" spans="1:2" x14ac:dyDescent="0.25">
      <c r="A760" s="11" t="s">
        <v>737</v>
      </c>
      <c r="B760" s="12">
        <v>3711048319</v>
      </c>
    </row>
    <row r="761" spans="1:2" x14ac:dyDescent="0.25">
      <c r="A761" s="11" t="s">
        <v>738</v>
      </c>
      <c r="B761" s="12">
        <v>3702679068</v>
      </c>
    </row>
    <row r="762" spans="1:2" x14ac:dyDescent="0.25">
      <c r="A762" s="11" t="s">
        <v>739</v>
      </c>
      <c r="B762" s="12">
        <v>3703010128</v>
      </c>
    </row>
    <row r="763" spans="1:2" x14ac:dyDescent="0.25">
      <c r="A763" s="11" t="s">
        <v>740</v>
      </c>
      <c r="B763" s="12">
        <v>3711024188</v>
      </c>
    </row>
    <row r="764" spans="1:2" ht="38.25" x14ac:dyDescent="0.25">
      <c r="A764" s="11" t="s">
        <v>741</v>
      </c>
      <c r="B764" s="12">
        <v>3707003241</v>
      </c>
    </row>
    <row r="765" spans="1:2" x14ac:dyDescent="0.25">
      <c r="A765" s="11" t="s">
        <v>742</v>
      </c>
      <c r="B765" s="12">
        <v>3731011571</v>
      </c>
    </row>
    <row r="766" spans="1:2" x14ac:dyDescent="0.25">
      <c r="A766" s="11" t="s">
        <v>743</v>
      </c>
      <c r="B766" s="12">
        <v>3705007836</v>
      </c>
    </row>
    <row r="767" spans="1:2" x14ac:dyDescent="0.25">
      <c r="A767" s="11" t="s">
        <v>744</v>
      </c>
      <c r="B767" s="12">
        <v>3702115914</v>
      </c>
    </row>
    <row r="768" spans="1:2" ht="25.5" x14ac:dyDescent="0.25">
      <c r="A768" s="11" t="s">
        <v>745</v>
      </c>
      <c r="B768" s="12">
        <v>3701043030</v>
      </c>
    </row>
    <row r="769" spans="1:2" ht="25.5" x14ac:dyDescent="0.25">
      <c r="A769" s="11" t="s">
        <v>746</v>
      </c>
      <c r="B769" s="12">
        <v>3711039650</v>
      </c>
    </row>
    <row r="770" spans="1:2" x14ac:dyDescent="0.25">
      <c r="A770" s="11" t="s">
        <v>747</v>
      </c>
      <c r="B770" s="12">
        <v>3728015390</v>
      </c>
    </row>
    <row r="771" spans="1:2" x14ac:dyDescent="0.25">
      <c r="A771" s="11" t="s">
        <v>748</v>
      </c>
      <c r="B771" s="12">
        <v>3706009339</v>
      </c>
    </row>
    <row r="772" spans="1:2" x14ac:dyDescent="0.25">
      <c r="A772" s="11" t="s">
        <v>749</v>
      </c>
      <c r="B772" s="12">
        <v>3705009022</v>
      </c>
    </row>
    <row r="773" spans="1:2" x14ac:dyDescent="0.25">
      <c r="A773" s="11" t="s">
        <v>750</v>
      </c>
      <c r="B773" s="12">
        <v>3702192588</v>
      </c>
    </row>
    <row r="774" spans="1:2" x14ac:dyDescent="0.25">
      <c r="A774" s="11" t="s">
        <v>751</v>
      </c>
      <c r="B774" s="12">
        <v>3702512904</v>
      </c>
    </row>
    <row r="775" spans="1:2" x14ac:dyDescent="0.25">
      <c r="A775" s="11" t="s">
        <v>752</v>
      </c>
      <c r="B775" s="12">
        <v>3711044650</v>
      </c>
    </row>
    <row r="776" spans="1:2" x14ac:dyDescent="0.25">
      <c r="A776" s="11" t="s">
        <v>753</v>
      </c>
      <c r="B776" s="12">
        <v>3702443418</v>
      </c>
    </row>
    <row r="777" spans="1:2" ht="25.5" x14ac:dyDescent="0.25">
      <c r="A777" s="11" t="s">
        <v>754</v>
      </c>
      <c r="B777" s="12">
        <v>3711001864</v>
      </c>
    </row>
    <row r="778" spans="1:2" x14ac:dyDescent="0.25">
      <c r="A778" s="11" t="s">
        <v>755</v>
      </c>
      <c r="B778" s="12">
        <v>3706000382</v>
      </c>
    </row>
    <row r="779" spans="1:2" x14ac:dyDescent="0.25">
      <c r="A779" s="11" t="s">
        <v>756</v>
      </c>
      <c r="B779" s="12">
        <v>3703012439</v>
      </c>
    </row>
    <row r="780" spans="1:2" x14ac:dyDescent="0.25">
      <c r="A780" s="11" t="s">
        <v>757</v>
      </c>
      <c r="B780" s="12">
        <v>3730012759</v>
      </c>
    </row>
    <row r="781" spans="1:2" x14ac:dyDescent="0.25">
      <c r="A781" s="11" t="s">
        <v>758</v>
      </c>
      <c r="B781" s="12">
        <v>332601766104</v>
      </c>
    </row>
    <row r="782" spans="1:2" x14ac:dyDescent="0.25">
      <c r="A782" s="11" t="s">
        <v>759</v>
      </c>
      <c r="B782" s="12">
        <v>3702543229</v>
      </c>
    </row>
    <row r="783" spans="1:2" ht="25.5" x14ac:dyDescent="0.25">
      <c r="A783" s="11" t="s">
        <v>760</v>
      </c>
      <c r="B783" s="12">
        <v>7718289230</v>
      </c>
    </row>
    <row r="784" spans="1:2" x14ac:dyDescent="0.25">
      <c r="A784" s="11" t="s">
        <v>761</v>
      </c>
      <c r="B784" s="12">
        <v>3702566811</v>
      </c>
    </row>
    <row r="785" spans="1:2" x14ac:dyDescent="0.25">
      <c r="A785" s="11" t="s">
        <v>762</v>
      </c>
      <c r="B785" s="12">
        <v>3721004543</v>
      </c>
    </row>
    <row r="786" spans="1:2" x14ac:dyDescent="0.25">
      <c r="A786" s="11" t="s">
        <v>763</v>
      </c>
      <c r="B786" s="12">
        <v>3702608691</v>
      </c>
    </row>
    <row r="787" spans="1:2" x14ac:dyDescent="0.25">
      <c r="A787" s="11" t="s">
        <v>764</v>
      </c>
      <c r="B787" s="12">
        <v>3711017617</v>
      </c>
    </row>
    <row r="788" spans="1:2" x14ac:dyDescent="0.25">
      <c r="A788" s="11" t="s">
        <v>765</v>
      </c>
      <c r="B788" s="12">
        <v>526013647843</v>
      </c>
    </row>
    <row r="789" spans="1:2" x14ac:dyDescent="0.25">
      <c r="A789" s="11" t="s">
        <v>766</v>
      </c>
      <c r="B789" s="12">
        <v>5262140420</v>
      </c>
    </row>
    <row r="790" spans="1:2" ht="25.5" x14ac:dyDescent="0.25">
      <c r="A790" s="11" t="s">
        <v>767</v>
      </c>
      <c r="B790" s="12">
        <v>370207586909</v>
      </c>
    </row>
    <row r="791" spans="1:2" x14ac:dyDescent="0.25">
      <c r="A791" s="11" t="s">
        <v>768</v>
      </c>
      <c r="B791" s="12">
        <v>370244634406</v>
      </c>
    </row>
    <row r="792" spans="1:2" ht="25.5" x14ac:dyDescent="0.25">
      <c r="A792" s="11" t="s">
        <v>769</v>
      </c>
      <c r="B792" s="12">
        <v>371102583892</v>
      </c>
    </row>
    <row r="793" spans="1:2" x14ac:dyDescent="0.25">
      <c r="A793" s="11" t="s">
        <v>770</v>
      </c>
      <c r="B793" s="12">
        <v>3702633916</v>
      </c>
    </row>
    <row r="794" spans="1:2" x14ac:dyDescent="0.25">
      <c r="A794" s="11" t="s">
        <v>771</v>
      </c>
      <c r="B794" s="12">
        <v>3702152793</v>
      </c>
    </row>
    <row r="795" spans="1:2" x14ac:dyDescent="0.25">
      <c r="A795" s="11" t="s">
        <v>772</v>
      </c>
      <c r="B795" s="12">
        <v>5200000222</v>
      </c>
    </row>
    <row r="796" spans="1:2" x14ac:dyDescent="0.25">
      <c r="A796" s="11" t="s">
        <v>773</v>
      </c>
      <c r="B796" s="12">
        <v>5257090164</v>
      </c>
    </row>
    <row r="797" spans="1:2" x14ac:dyDescent="0.25">
      <c r="A797" s="11" t="s">
        <v>774</v>
      </c>
      <c r="B797" s="12">
        <v>3717005167</v>
      </c>
    </row>
    <row r="798" spans="1:2" x14ac:dyDescent="0.25">
      <c r="A798" s="11" t="s">
        <v>775</v>
      </c>
      <c r="B798" s="12">
        <v>3702132444</v>
      </c>
    </row>
    <row r="799" spans="1:2" ht="38.25" x14ac:dyDescent="0.25">
      <c r="A799" s="11" t="s">
        <v>776</v>
      </c>
      <c r="B799" s="12">
        <v>3702951115</v>
      </c>
    </row>
    <row r="800" spans="1:2" x14ac:dyDescent="0.25">
      <c r="A800" s="11" t="s">
        <v>777</v>
      </c>
      <c r="B800" s="12">
        <v>3702539857</v>
      </c>
    </row>
    <row r="801" spans="1:2" x14ac:dyDescent="0.25">
      <c r="A801" s="11" t="s">
        <v>778</v>
      </c>
      <c r="B801" s="12">
        <v>3709022063</v>
      </c>
    </row>
    <row r="802" spans="1:2" x14ac:dyDescent="0.25">
      <c r="A802" s="11" t="s">
        <v>779</v>
      </c>
      <c r="B802" s="12">
        <v>3702316000</v>
      </c>
    </row>
    <row r="803" spans="1:2" x14ac:dyDescent="0.25">
      <c r="A803" s="11" t="s">
        <v>780</v>
      </c>
      <c r="B803" s="12">
        <v>3702233989</v>
      </c>
    </row>
    <row r="804" spans="1:2" x14ac:dyDescent="0.25">
      <c r="A804" s="11" t="s">
        <v>781</v>
      </c>
      <c r="B804" s="12">
        <v>373100130403</v>
      </c>
    </row>
    <row r="805" spans="1:2" x14ac:dyDescent="0.25">
      <c r="A805" s="11" t="s">
        <v>782</v>
      </c>
      <c r="B805" s="12">
        <v>3702442580</v>
      </c>
    </row>
    <row r="806" spans="1:2" x14ac:dyDescent="0.25">
      <c r="A806" s="11" t="s">
        <v>783</v>
      </c>
      <c r="B806" s="12">
        <v>3706008060</v>
      </c>
    </row>
    <row r="807" spans="1:2" x14ac:dyDescent="0.25">
      <c r="A807" s="11" t="s">
        <v>784</v>
      </c>
      <c r="B807" s="12">
        <v>3711048862</v>
      </c>
    </row>
    <row r="808" spans="1:2" x14ac:dyDescent="0.25">
      <c r="A808" s="11" t="s">
        <v>785</v>
      </c>
      <c r="B808" s="12">
        <v>3702441820</v>
      </c>
    </row>
    <row r="809" spans="1:2" ht="25.5" x14ac:dyDescent="0.25">
      <c r="A809" s="11" t="s">
        <v>786</v>
      </c>
      <c r="B809" s="12">
        <v>3731035389</v>
      </c>
    </row>
    <row r="810" spans="1:2" x14ac:dyDescent="0.25">
      <c r="A810" s="11" t="s">
        <v>787</v>
      </c>
      <c r="B810" s="12">
        <v>3702441675</v>
      </c>
    </row>
    <row r="811" spans="1:2" x14ac:dyDescent="0.25">
      <c r="A811" s="11" t="s">
        <v>788</v>
      </c>
      <c r="B811" s="12">
        <v>4401145829</v>
      </c>
    </row>
    <row r="812" spans="1:2" x14ac:dyDescent="0.25">
      <c r="A812" s="11" t="s">
        <v>789</v>
      </c>
      <c r="B812" s="12">
        <v>3703014161</v>
      </c>
    </row>
    <row r="813" spans="1:2" x14ac:dyDescent="0.25">
      <c r="A813" s="11" t="s">
        <v>790</v>
      </c>
      <c r="B813" s="12">
        <v>3702315448</v>
      </c>
    </row>
    <row r="814" spans="1:2" x14ac:dyDescent="0.25">
      <c r="A814" s="11" t="s">
        <v>791</v>
      </c>
      <c r="B814" s="12">
        <v>3702710085</v>
      </c>
    </row>
    <row r="815" spans="1:2" x14ac:dyDescent="0.25">
      <c r="A815" s="11" t="s">
        <v>792</v>
      </c>
      <c r="B815" s="12">
        <v>3702315215</v>
      </c>
    </row>
    <row r="816" spans="1:2" x14ac:dyDescent="0.25">
      <c r="A816" s="11" t="s">
        <v>793</v>
      </c>
      <c r="B816" s="12">
        <v>3702710092</v>
      </c>
    </row>
    <row r="817" spans="1:2" x14ac:dyDescent="0.25">
      <c r="A817" s="11" t="s">
        <v>794</v>
      </c>
      <c r="B817" s="12">
        <v>3706026503</v>
      </c>
    </row>
    <row r="818" spans="1:2" x14ac:dyDescent="0.25">
      <c r="A818" s="11" t="s">
        <v>795</v>
      </c>
      <c r="B818" s="12">
        <v>3702441354</v>
      </c>
    </row>
    <row r="819" spans="1:2" x14ac:dyDescent="0.25">
      <c r="A819" s="11" t="s">
        <v>796</v>
      </c>
      <c r="B819" s="12">
        <v>3702137298</v>
      </c>
    </row>
    <row r="820" spans="1:2" x14ac:dyDescent="0.25">
      <c r="A820" s="11" t="s">
        <v>797</v>
      </c>
      <c r="B820" s="12">
        <v>3702123224</v>
      </c>
    </row>
    <row r="821" spans="1:2" ht="38.25" x14ac:dyDescent="0.25">
      <c r="A821" s="11" t="s">
        <v>798</v>
      </c>
      <c r="B821" s="12">
        <v>3729003774</v>
      </c>
    </row>
    <row r="822" spans="1:2" x14ac:dyDescent="0.25">
      <c r="A822" s="11" t="s">
        <v>799</v>
      </c>
      <c r="B822" s="12">
        <v>3731012173</v>
      </c>
    </row>
    <row r="823" spans="1:2" x14ac:dyDescent="0.25">
      <c r="A823" s="11" t="s">
        <v>800</v>
      </c>
      <c r="B823" s="12">
        <v>3702162174</v>
      </c>
    </row>
    <row r="824" spans="1:2" x14ac:dyDescent="0.25">
      <c r="A824" s="11" t="s">
        <v>801</v>
      </c>
      <c r="B824" s="12">
        <v>3701005884</v>
      </c>
    </row>
    <row r="825" spans="1:2" x14ac:dyDescent="0.25">
      <c r="A825" s="11" t="s">
        <v>802</v>
      </c>
      <c r="B825" s="12">
        <v>3702441347</v>
      </c>
    </row>
    <row r="826" spans="1:2" ht="25.5" x14ac:dyDescent="0.25">
      <c r="A826" s="11" t="s">
        <v>803</v>
      </c>
      <c r="B826" s="12">
        <v>370259712784</v>
      </c>
    </row>
    <row r="827" spans="1:2" x14ac:dyDescent="0.25">
      <c r="A827" s="11" t="s">
        <v>804</v>
      </c>
      <c r="B827" s="12">
        <v>3702314074</v>
      </c>
    </row>
    <row r="828" spans="1:2" x14ac:dyDescent="0.25">
      <c r="A828" s="11" t="s">
        <v>805</v>
      </c>
      <c r="B828" s="12">
        <v>3704008594</v>
      </c>
    </row>
    <row r="829" spans="1:2" x14ac:dyDescent="0.25">
      <c r="A829" s="11" t="s">
        <v>806</v>
      </c>
      <c r="B829" s="12">
        <v>372500065362</v>
      </c>
    </row>
    <row r="830" spans="1:2" x14ac:dyDescent="0.25">
      <c r="A830" s="11" t="s">
        <v>807</v>
      </c>
      <c r="B830" s="12">
        <v>3702443136</v>
      </c>
    </row>
    <row r="831" spans="1:2" x14ac:dyDescent="0.25">
      <c r="A831" s="11" t="s">
        <v>808</v>
      </c>
      <c r="B831" s="12">
        <v>3702113314</v>
      </c>
    </row>
    <row r="832" spans="1:2" ht="25.5" x14ac:dyDescent="0.25">
      <c r="A832" s="11" t="s">
        <v>809</v>
      </c>
      <c r="B832" s="12">
        <v>3702130013</v>
      </c>
    </row>
    <row r="833" spans="1:2" x14ac:dyDescent="0.25">
      <c r="A833" s="11" t="s">
        <v>810</v>
      </c>
      <c r="B833" s="12">
        <v>372800628986</v>
      </c>
    </row>
    <row r="834" spans="1:2" x14ac:dyDescent="0.25">
      <c r="A834" s="11" t="s">
        <v>811</v>
      </c>
      <c r="B834" s="12">
        <v>3702137435</v>
      </c>
    </row>
    <row r="835" spans="1:2" x14ac:dyDescent="0.25">
      <c r="A835" s="11" t="s">
        <v>812</v>
      </c>
      <c r="B835" s="12">
        <v>3702201419</v>
      </c>
    </row>
    <row r="836" spans="1:2" x14ac:dyDescent="0.25">
      <c r="A836" s="11" t="s">
        <v>813</v>
      </c>
      <c r="B836" s="12">
        <v>3702019431</v>
      </c>
    </row>
    <row r="837" spans="1:2" ht="25.5" x14ac:dyDescent="0.25">
      <c r="A837" s="11" t="s">
        <v>814</v>
      </c>
      <c r="B837" s="12">
        <v>3703006153</v>
      </c>
    </row>
    <row r="838" spans="1:2" x14ac:dyDescent="0.25">
      <c r="A838" s="11" t="s">
        <v>815</v>
      </c>
      <c r="B838" s="12">
        <v>3702137731</v>
      </c>
    </row>
    <row r="839" spans="1:2" x14ac:dyDescent="0.25">
      <c r="A839" s="11" t="s">
        <v>816</v>
      </c>
      <c r="B839" s="12">
        <v>3731038848</v>
      </c>
    </row>
    <row r="840" spans="1:2" x14ac:dyDescent="0.25">
      <c r="A840" s="11" t="s">
        <v>817</v>
      </c>
      <c r="B840" s="12">
        <v>3713007117</v>
      </c>
    </row>
    <row r="841" spans="1:2" x14ac:dyDescent="0.25">
      <c r="A841" s="11" t="s">
        <v>818</v>
      </c>
      <c r="B841" s="12">
        <v>3702647002</v>
      </c>
    </row>
    <row r="842" spans="1:2" x14ac:dyDescent="0.25">
      <c r="A842" s="11" t="s">
        <v>819</v>
      </c>
      <c r="B842" s="12">
        <v>3702444267</v>
      </c>
    </row>
    <row r="843" spans="1:2" x14ac:dyDescent="0.25">
      <c r="A843" s="11" t="s">
        <v>820</v>
      </c>
      <c r="B843" s="12">
        <v>3711008556</v>
      </c>
    </row>
    <row r="844" spans="1:2" ht="25.5" x14ac:dyDescent="0.25">
      <c r="A844" s="11" t="s">
        <v>821</v>
      </c>
      <c r="B844" s="12">
        <v>3702066079</v>
      </c>
    </row>
    <row r="845" spans="1:2" ht="25.5" x14ac:dyDescent="0.25">
      <c r="A845" s="11" t="s">
        <v>822</v>
      </c>
      <c r="B845" s="12">
        <v>3703021810</v>
      </c>
    </row>
    <row r="846" spans="1:2" x14ac:dyDescent="0.25">
      <c r="A846" s="11" t="s">
        <v>823</v>
      </c>
      <c r="B846" s="12">
        <v>3715005605</v>
      </c>
    </row>
    <row r="847" spans="1:2" x14ac:dyDescent="0.25">
      <c r="A847" s="11" t="s">
        <v>824</v>
      </c>
      <c r="B847" s="12">
        <v>3702515359</v>
      </c>
    </row>
    <row r="848" spans="1:2" x14ac:dyDescent="0.25">
      <c r="A848" s="11" t="s">
        <v>825</v>
      </c>
      <c r="B848" s="12">
        <v>371101005923</v>
      </c>
    </row>
    <row r="849" spans="1:2" x14ac:dyDescent="0.25">
      <c r="A849" s="11" t="s">
        <v>826</v>
      </c>
      <c r="B849" s="12">
        <v>3702696987</v>
      </c>
    </row>
    <row r="850" spans="1:2" x14ac:dyDescent="0.25">
      <c r="A850" s="11" t="s">
        <v>827</v>
      </c>
      <c r="B850" s="12">
        <v>3702315078</v>
      </c>
    </row>
    <row r="851" spans="1:2" x14ac:dyDescent="0.25">
      <c r="A851" s="11" t="s">
        <v>828</v>
      </c>
      <c r="B851" s="12">
        <v>4401145804</v>
      </c>
    </row>
    <row r="852" spans="1:2" x14ac:dyDescent="0.25">
      <c r="A852" s="11" t="s">
        <v>829</v>
      </c>
      <c r="B852" s="12">
        <v>3706012740</v>
      </c>
    </row>
    <row r="853" spans="1:2" x14ac:dyDescent="0.25">
      <c r="A853" s="11" t="s">
        <v>830</v>
      </c>
      <c r="B853" s="12">
        <v>3703010142</v>
      </c>
    </row>
    <row r="854" spans="1:2" x14ac:dyDescent="0.25">
      <c r="A854" s="11" t="s">
        <v>831</v>
      </c>
      <c r="B854" s="12">
        <v>3702315399</v>
      </c>
    </row>
    <row r="855" spans="1:2" x14ac:dyDescent="0.25">
      <c r="A855" s="11" t="s">
        <v>832</v>
      </c>
      <c r="B855" s="12">
        <v>3702111275</v>
      </c>
    </row>
    <row r="856" spans="1:2" ht="25.5" x14ac:dyDescent="0.25">
      <c r="A856" s="11" t="s">
        <v>833</v>
      </c>
      <c r="B856" s="12">
        <v>3719009720</v>
      </c>
    </row>
    <row r="857" spans="1:2" x14ac:dyDescent="0.25">
      <c r="A857" s="11" t="s">
        <v>834</v>
      </c>
      <c r="B857" s="12">
        <v>3711013122</v>
      </c>
    </row>
    <row r="858" spans="1:2" ht="25.5" x14ac:dyDescent="0.25">
      <c r="A858" s="11" t="s">
        <v>835</v>
      </c>
      <c r="B858" s="12">
        <v>3725006510</v>
      </c>
    </row>
    <row r="859" spans="1:2" ht="25.5" x14ac:dyDescent="0.25">
      <c r="A859" s="11" t="s">
        <v>836</v>
      </c>
      <c r="B859" s="12">
        <v>3725008193</v>
      </c>
    </row>
    <row r="860" spans="1:2" x14ac:dyDescent="0.25">
      <c r="A860" s="11" t="s">
        <v>837</v>
      </c>
      <c r="B860" s="12">
        <v>3703048499</v>
      </c>
    </row>
    <row r="861" spans="1:2" x14ac:dyDescent="0.25">
      <c r="A861" s="11" t="s">
        <v>838</v>
      </c>
      <c r="B861" s="12">
        <v>3728024806</v>
      </c>
    </row>
    <row r="862" spans="1:2" ht="25.5" x14ac:dyDescent="0.25">
      <c r="A862" s="11" t="s">
        <v>839</v>
      </c>
      <c r="B862" s="12">
        <v>3725000194</v>
      </c>
    </row>
    <row r="863" spans="1:2" x14ac:dyDescent="0.25">
      <c r="A863" s="11" t="s">
        <v>840</v>
      </c>
      <c r="B863" s="12">
        <v>3713006025</v>
      </c>
    </row>
    <row r="864" spans="1:2" x14ac:dyDescent="0.25">
      <c r="A864" s="11" t="s">
        <v>841</v>
      </c>
      <c r="B864" s="12">
        <v>370301603950</v>
      </c>
    </row>
    <row r="865" spans="1:2" ht="25.5" x14ac:dyDescent="0.25">
      <c r="A865" s="11" t="s">
        <v>842</v>
      </c>
      <c r="B865" s="12">
        <v>3725000839</v>
      </c>
    </row>
    <row r="866" spans="1:2" x14ac:dyDescent="0.25">
      <c r="A866" s="11" t="s">
        <v>843</v>
      </c>
      <c r="B866" s="12">
        <v>503114645509</v>
      </c>
    </row>
    <row r="867" spans="1:2" ht="25.5" x14ac:dyDescent="0.25">
      <c r="A867" s="11" t="s">
        <v>844</v>
      </c>
      <c r="B867" s="12">
        <v>3725000691</v>
      </c>
    </row>
    <row r="868" spans="1:2" x14ac:dyDescent="0.25">
      <c r="A868" s="11" t="s">
        <v>845</v>
      </c>
      <c r="B868" s="12">
        <v>7707049388</v>
      </c>
    </row>
    <row r="869" spans="1:2" x14ac:dyDescent="0.25">
      <c r="A869" s="11" t="s">
        <v>846</v>
      </c>
      <c r="B869" s="12">
        <v>3702247540</v>
      </c>
    </row>
    <row r="870" spans="1:2" ht="25.5" x14ac:dyDescent="0.25">
      <c r="A870" s="11" t="s">
        <v>847</v>
      </c>
      <c r="B870" s="12">
        <v>3725000878</v>
      </c>
    </row>
    <row r="871" spans="1:2" ht="25.5" x14ac:dyDescent="0.25">
      <c r="A871" s="11" t="s">
        <v>848</v>
      </c>
      <c r="B871" s="12">
        <v>7842141100</v>
      </c>
    </row>
    <row r="872" spans="1:2" x14ac:dyDescent="0.25">
      <c r="A872" s="11" t="s">
        <v>849</v>
      </c>
      <c r="B872" s="12">
        <v>3702162199</v>
      </c>
    </row>
    <row r="873" spans="1:2" x14ac:dyDescent="0.25">
      <c r="A873" s="11" t="s">
        <v>850</v>
      </c>
      <c r="B873" s="12">
        <v>3702113297</v>
      </c>
    </row>
    <row r="874" spans="1:2" ht="25.5" x14ac:dyDescent="0.25">
      <c r="A874" s="11" t="s">
        <v>851</v>
      </c>
      <c r="B874" s="12">
        <v>3704563171</v>
      </c>
    </row>
    <row r="875" spans="1:2" ht="25.5" x14ac:dyDescent="0.25">
      <c r="A875" s="11" t="s">
        <v>852</v>
      </c>
      <c r="B875" s="12">
        <v>3725005820</v>
      </c>
    </row>
    <row r="876" spans="1:2" x14ac:dyDescent="0.25">
      <c r="A876" s="11" t="s">
        <v>853</v>
      </c>
      <c r="B876" s="12">
        <v>3704007390</v>
      </c>
    </row>
    <row r="877" spans="1:2" ht="25.5" x14ac:dyDescent="0.25">
      <c r="A877" s="11" t="s">
        <v>854</v>
      </c>
      <c r="B877" s="12">
        <v>3725006291</v>
      </c>
    </row>
    <row r="878" spans="1:2" x14ac:dyDescent="0.25">
      <c r="A878" s="11" t="s">
        <v>855</v>
      </c>
      <c r="B878" s="12">
        <v>3725005812</v>
      </c>
    </row>
    <row r="879" spans="1:2" x14ac:dyDescent="0.25">
      <c r="A879" s="11" t="s">
        <v>856</v>
      </c>
      <c r="B879" s="12">
        <v>3713007565</v>
      </c>
    </row>
    <row r="880" spans="1:2" x14ac:dyDescent="0.25">
      <c r="A880" s="11" t="s">
        <v>857</v>
      </c>
      <c r="B880" s="12">
        <v>3702615530</v>
      </c>
    </row>
    <row r="881" spans="1:2" x14ac:dyDescent="0.25">
      <c r="A881" s="11" t="s">
        <v>858</v>
      </c>
      <c r="B881" s="12">
        <v>3702162181</v>
      </c>
    </row>
    <row r="882" spans="1:2" x14ac:dyDescent="0.25">
      <c r="A882" s="11" t="s">
        <v>859</v>
      </c>
      <c r="B882" s="12">
        <v>3705007258</v>
      </c>
    </row>
    <row r="883" spans="1:2" x14ac:dyDescent="0.25">
      <c r="A883" s="11" t="s">
        <v>860</v>
      </c>
      <c r="B883" s="12">
        <v>3702648077</v>
      </c>
    </row>
    <row r="884" spans="1:2" x14ac:dyDescent="0.25">
      <c r="A884" s="11" t="s">
        <v>861</v>
      </c>
      <c r="B884" s="12">
        <v>370605017010</v>
      </c>
    </row>
    <row r="885" spans="1:2" ht="25.5" x14ac:dyDescent="0.25">
      <c r="A885" s="11" t="s">
        <v>862</v>
      </c>
      <c r="B885" s="12">
        <v>3702083638</v>
      </c>
    </row>
    <row r="886" spans="1:2" x14ac:dyDescent="0.25">
      <c r="A886" s="11" t="s">
        <v>863</v>
      </c>
      <c r="B886" s="12">
        <v>3727001429</v>
      </c>
    </row>
    <row r="887" spans="1:2" ht="25.5" x14ac:dyDescent="0.25">
      <c r="A887" s="11" t="s">
        <v>864</v>
      </c>
      <c r="B887" s="12">
        <v>370600437162</v>
      </c>
    </row>
    <row r="888" spans="1:2" ht="25.5" x14ac:dyDescent="0.25">
      <c r="A888" s="11" t="s">
        <v>865</v>
      </c>
      <c r="B888" s="12">
        <v>3702108882</v>
      </c>
    </row>
    <row r="889" spans="1:2" x14ac:dyDescent="0.25">
      <c r="A889" s="11" t="s">
        <v>866</v>
      </c>
      <c r="B889" s="12">
        <v>3711046103</v>
      </c>
    </row>
    <row r="890" spans="1:2" x14ac:dyDescent="0.25">
      <c r="A890" s="11" t="s">
        <v>867</v>
      </c>
      <c r="B890" s="12">
        <v>3702442750</v>
      </c>
    </row>
    <row r="891" spans="1:2" x14ac:dyDescent="0.25">
      <c r="A891" s="11" t="s">
        <v>868</v>
      </c>
      <c r="B891" s="12">
        <v>3702029775</v>
      </c>
    </row>
    <row r="892" spans="1:2" ht="25.5" x14ac:dyDescent="0.25">
      <c r="A892" s="11" t="s">
        <v>869</v>
      </c>
      <c r="B892" s="12">
        <v>3729009751</v>
      </c>
    </row>
    <row r="893" spans="1:2" x14ac:dyDescent="0.25">
      <c r="A893" s="11" t="s">
        <v>870</v>
      </c>
      <c r="B893" s="12">
        <v>3704561336</v>
      </c>
    </row>
    <row r="894" spans="1:2" x14ac:dyDescent="0.25">
      <c r="A894" s="11" t="s">
        <v>871</v>
      </c>
      <c r="B894" s="12">
        <v>3711030463</v>
      </c>
    </row>
    <row r="895" spans="1:2" x14ac:dyDescent="0.25">
      <c r="A895" s="11" t="s">
        <v>872</v>
      </c>
      <c r="B895" s="12">
        <v>370100070212</v>
      </c>
    </row>
    <row r="896" spans="1:2" x14ac:dyDescent="0.25">
      <c r="A896" s="11" t="s">
        <v>873</v>
      </c>
      <c r="B896" s="12">
        <v>3701044040</v>
      </c>
    </row>
    <row r="897" spans="1:2" ht="25.5" x14ac:dyDescent="0.25">
      <c r="A897" s="11" t="s">
        <v>874</v>
      </c>
      <c r="B897" s="12">
        <v>3701049673</v>
      </c>
    </row>
    <row r="898" spans="1:2" x14ac:dyDescent="0.25">
      <c r="A898" s="11" t="s">
        <v>875</v>
      </c>
      <c r="B898" s="12">
        <v>370212291072</v>
      </c>
    </row>
    <row r="899" spans="1:2" x14ac:dyDescent="0.25">
      <c r="A899" s="11" t="s">
        <v>876</v>
      </c>
      <c r="B899" s="12">
        <v>371501557358</v>
      </c>
    </row>
    <row r="900" spans="1:2" x14ac:dyDescent="0.25">
      <c r="A900" s="11" t="s">
        <v>877</v>
      </c>
      <c r="B900" s="12">
        <v>3713007519</v>
      </c>
    </row>
    <row r="901" spans="1:2" x14ac:dyDescent="0.25">
      <c r="A901" s="11" t="s">
        <v>878</v>
      </c>
      <c r="B901" s="12">
        <v>7723011906</v>
      </c>
    </row>
    <row r="902" spans="1:2" x14ac:dyDescent="0.25">
      <c r="A902" s="11" t="s">
        <v>879</v>
      </c>
      <c r="B902" s="12">
        <v>3703040588</v>
      </c>
    </row>
    <row r="903" spans="1:2" x14ac:dyDescent="0.25">
      <c r="A903" s="11" t="s">
        <v>880</v>
      </c>
      <c r="B903" s="12">
        <v>3702111194</v>
      </c>
    </row>
    <row r="904" spans="1:2" x14ac:dyDescent="0.25">
      <c r="A904" s="11" t="s">
        <v>881</v>
      </c>
      <c r="B904" s="12">
        <v>3702129988</v>
      </c>
    </row>
    <row r="905" spans="1:2" ht="25.5" x14ac:dyDescent="0.25">
      <c r="A905" s="11" t="s">
        <v>882</v>
      </c>
      <c r="B905" s="12">
        <v>3706022315</v>
      </c>
    </row>
    <row r="906" spans="1:2" x14ac:dyDescent="0.25">
      <c r="A906" s="11" t="s">
        <v>883</v>
      </c>
      <c r="B906" s="12">
        <v>5260080007</v>
      </c>
    </row>
    <row r="907" spans="1:2" ht="25.5" x14ac:dyDescent="0.25">
      <c r="A907" s="11" t="s">
        <v>884</v>
      </c>
      <c r="B907" s="12">
        <v>370649774810</v>
      </c>
    </row>
    <row r="908" spans="1:2" ht="25.5" x14ac:dyDescent="0.25">
      <c r="A908" s="11" t="s">
        <v>885</v>
      </c>
      <c r="B908" s="12">
        <v>3703007799</v>
      </c>
    </row>
    <row r="909" spans="1:2" ht="25.5" x14ac:dyDescent="0.25">
      <c r="A909" s="11" t="s">
        <v>886</v>
      </c>
      <c r="B909" s="12">
        <v>3702685375</v>
      </c>
    </row>
    <row r="910" spans="1:2" x14ac:dyDescent="0.25">
      <c r="A910" s="11" t="s">
        <v>887</v>
      </c>
      <c r="B910" s="12">
        <v>3704008957</v>
      </c>
    </row>
    <row r="911" spans="1:2" x14ac:dyDescent="0.25">
      <c r="A911" s="11" t="s">
        <v>414</v>
      </c>
      <c r="B911" s="12">
        <v>3725007545</v>
      </c>
    </row>
    <row r="912" spans="1:2" ht="25.5" x14ac:dyDescent="0.25">
      <c r="A912" s="11" t="s">
        <v>888</v>
      </c>
      <c r="B912" s="12">
        <v>3711046079</v>
      </c>
    </row>
    <row r="913" spans="1:2" x14ac:dyDescent="0.25">
      <c r="A913" s="11" t="s">
        <v>889</v>
      </c>
      <c r="B913" s="12">
        <v>7725776121</v>
      </c>
    </row>
    <row r="914" spans="1:2" ht="25.5" x14ac:dyDescent="0.25">
      <c r="A914" s="11" t="s">
        <v>890</v>
      </c>
      <c r="B914" s="12">
        <v>3711034210</v>
      </c>
    </row>
    <row r="915" spans="1:2" x14ac:dyDescent="0.25">
      <c r="A915" s="11" t="s">
        <v>891</v>
      </c>
      <c r="B915" s="12">
        <v>3702726832</v>
      </c>
    </row>
    <row r="916" spans="1:2" x14ac:dyDescent="0.25">
      <c r="A916" s="11" t="s">
        <v>892</v>
      </c>
      <c r="B916" s="12">
        <v>370700029022</v>
      </c>
    </row>
    <row r="917" spans="1:2" x14ac:dyDescent="0.25">
      <c r="A917" s="11" t="s">
        <v>893</v>
      </c>
      <c r="B917" s="12">
        <v>3707537109</v>
      </c>
    </row>
    <row r="918" spans="1:2" x14ac:dyDescent="0.25">
      <c r="A918" s="11" t="s">
        <v>894</v>
      </c>
      <c r="B918" s="12">
        <v>3711017582</v>
      </c>
    </row>
    <row r="919" spans="1:2" x14ac:dyDescent="0.25">
      <c r="A919" s="11" t="s">
        <v>895</v>
      </c>
      <c r="B919" s="12">
        <v>3728003411</v>
      </c>
    </row>
    <row r="920" spans="1:2" x14ac:dyDescent="0.25">
      <c r="A920" s="11" t="s">
        <v>896</v>
      </c>
      <c r="B920" s="12">
        <v>3702133776</v>
      </c>
    </row>
    <row r="921" spans="1:2" x14ac:dyDescent="0.25">
      <c r="A921" s="11" t="s">
        <v>897</v>
      </c>
      <c r="B921" s="12">
        <v>3704006082</v>
      </c>
    </row>
    <row r="922" spans="1:2" x14ac:dyDescent="0.25">
      <c r="A922" s="11" t="s">
        <v>898</v>
      </c>
      <c r="B922" s="12">
        <v>370100019431</v>
      </c>
    </row>
    <row r="923" spans="1:2" x14ac:dyDescent="0.25">
      <c r="A923" s="11" t="s">
        <v>899</v>
      </c>
      <c r="B923" s="12">
        <v>3702951500</v>
      </c>
    </row>
    <row r="924" spans="1:2" x14ac:dyDescent="0.25">
      <c r="A924" s="11" t="s">
        <v>900</v>
      </c>
      <c r="B924" s="12">
        <v>3703012164</v>
      </c>
    </row>
    <row r="925" spans="1:2" x14ac:dyDescent="0.25">
      <c r="A925" s="11" t="s">
        <v>901</v>
      </c>
      <c r="B925" s="12">
        <v>3702065325</v>
      </c>
    </row>
    <row r="926" spans="1:2" x14ac:dyDescent="0.25">
      <c r="A926" s="11" t="s">
        <v>902</v>
      </c>
      <c r="B926" s="12">
        <v>5029069967</v>
      </c>
    </row>
    <row r="927" spans="1:2" x14ac:dyDescent="0.25">
      <c r="A927" s="11" t="s">
        <v>903</v>
      </c>
      <c r="B927" s="12">
        <v>3729024630</v>
      </c>
    </row>
    <row r="928" spans="1:2" ht="25.5" x14ac:dyDescent="0.25">
      <c r="A928" s="11" t="s">
        <v>904</v>
      </c>
      <c r="B928" s="12">
        <v>3702733942</v>
      </c>
    </row>
    <row r="929" spans="1:2" x14ac:dyDescent="0.25">
      <c r="A929" s="11" t="s">
        <v>905</v>
      </c>
      <c r="B929" s="12">
        <v>370307268353</v>
      </c>
    </row>
    <row r="930" spans="1:2" ht="25.5" x14ac:dyDescent="0.25">
      <c r="A930" s="11" t="s">
        <v>906</v>
      </c>
      <c r="B930" s="12">
        <v>7714731464</v>
      </c>
    </row>
    <row r="931" spans="1:2" x14ac:dyDescent="0.25">
      <c r="A931" s="11" t="s">
        <v>907</v>
      </c>
      <c r="B931" s="12">
        <v>3705008974</v>
      </c>
    </row>
    <row r="932" spans="1:2" ht="25.5" x14ac:dyDescent="0.25">
      <c r="A932" s="11" t="s">
        <v>908</v>
      </c>
      <c r="B932" s="12">
        <v>370300305976</v>
      </c>
    </row>
    <row r="933" spans="1:2" ht="38.25" x14ac:dyDescent="0.25">
      <c r="A933" s="11" t="s">
        <v>909</v>
      </c>
      <c r="B933" s="12">
        <v>3703048393</v>
      </c>
    </row>
    <row r="934" spans="1:2" x14ac:dyDescent="0.25">
      <c r="A934" s="11" t="s">
        <v>910</v>
      </c>
      <c r="B934" s="12">
        <v>370300408202</v>
      </c>
    </row>
    <row r="935" spans="1:2" ht="25.5" x14ac:dyDescent="0.25">
      <c r="A935" s="11" t="s">
        <v>911</v>
      </c>
      <c r="B935" s="12">
        <v>3703018825</v>
      </c>
    </row>
    <row r="936" spans="1:2" ht="25.5" x14ac:dyDescent="0.25">
      <c r="A936" s="11" t="s">
        <v>912</v>
      </c>
      <c r="B936" s="12">
        <v>3702176032</v>
      </c>
    </row>
    <row r="937" spans="1:2" x14ac:dyDescent="0.25">
      <c r="A937" s="11" t="s">
        <v>913</v>
      </c>
      <c r="B937" s="12">
        <v>3728009999</v>
      </c>
    </row>
    <row r="938" spans="1:2" x14ac:dyDescent="0.25">
      <c r="A938" s="11" t="s">
        <v>914</v>
      </c>
      <c r="B938" s="12">
        <v>372900133786</v>
      </c>
    </row>
    <row r="939" spans="1:2" x14ac:dyDescent="0.25">
      <c r="A939" s="11" t="s">
        <v>915</v>
      </c>
      <c r="B939" s="12">
        <v>3702121925</v>
      </c>
    </row>
    <row r="940" spans="1:2" ht="25.5" x14ac:dyDescent="0.25">
      <c r="A940" s="11" t="s">
        <v>916</v>
      </c>
      <c r="B940" s="12">
        <v>3702236073</v>
      </c>
    </row>
    <row r="941" spans="1:2" ht="25.5" x14ac:dyDescent="0.25">
      <c r="A941" s="11" t="s">
        <v>917</v>
      </c>
      <c r="B941" s="12">
        <v>3702244885</v>
      </c>
    </row>
    <row r="942" spans="1:2" ht="25.5" x14ac:dyDescent="0.25">
      <c r="A942" s="11" t="s">
        <v>918</v>
      </c>
      <c r="B942" s="12">
        <v>3703019554</v>
      </c>
    </row>
    <row r="943" spans="1:2" x14ac:dyDescent="0.25">
      <c r="A943" s="11" t="s">
        <v>919</v>
      </c>
      <c r="B943" s="12">
        <v>3702699272</v>
      </c>
    </row>
    <row r="944" spans="1:2" ht="25.5" x14ac:dyDescent="0.25">
      <c r="A944" s="11" t="s">
        <v>920</v>
      </c>
      <c r="B944" s="12">
        <v>3701049401</v>
      </c>
    </row>
    <row r="945" spans="1:2" x14ac:dyDescent="0.25">
      <c r="A945" s="11" t="s">
        <v>921</v>
      </c>
      <c r="B945" s="12">
        <v>3725000733</v>
      </c>
    </row>
    <row r="946" spans="1:2" x14ac:dyDescent="0.25">
      <c r="A946" s="11" t="s">
        <v>922</v>
      </c>
      <c r="B946" s="12">
        <v>3720006001</v>
      </c>
    </row>
    <row r="947" spans="1:2" x14ac:dyDescent="0.25">
      <c r="A947" s="11" t="s">
        <v>923</v>
      </c>
      <c r="B947" s="12">
        <v>372800142201</v>
      </c>
    </row>
    <row r="948" spans="1:2" x14ac:dyDescent="0.25">
      <c r="A948" s="11" t="s">
        <v>924</v>
      </c>
      <c r="B948" s="12">
        <v>371901362709</v>
      </c>
    </row>
    <row r="949" spans="1:2" ht="25.5" x14ac:dyDescent="0.25">
      <c r="A949" s="11" t="s">
        <v>925</v>
      </c>
      <c r="B949" s="12">
        <v>3706024143</v>
      </c>
    </row>
    <row r="950" spans="1:2" x14ac:dyDescent="0.25">
      <c r="A950" s="11" t="s">
        <v>926</v>
      </c>
      <c r="B950" s="12">
        <v>3704562280</v>
      </c>
    </row>
    <row r="951" spans="1:2" ht="25.5" x14ac:dyDescent="0.25">
      <c r="A951" s="11" t="s">
        <v>927</v>
      </c>
      <c r="B951" s="12">
        <v>3702005291</v>
      </c>
    </row>
    <row r="952" spans="1:2" x14ac:dyDescent="0.25">
      <c r="A952" s="11" t="s">
        <v>928</v>
      </c>
      <c r="B952" s="12">
        <v>370502146278</v>
      </c>
    </row>
    <row r="953" spans="1:2" x14ac:dyDescent="0.25">
      <c r="A953" s="11" t="s">
        <v>929</v>
      </c>
      <c r="B953" s="12">
        <v>3702577884</v>
      </c>
    </row>
    <row r="954" spans="1:2" x14ac:dyDescent="0.25">
      <c r="A954" s="11" t="s">
        <v>930</v>
      </c>
      <c r="B954" s="12">
        <v>3702200278</v>
      </c>
    </row>
    <row r="955" spans="1:2" x14ac:dyDescent="0.25">
      <c r="A955" s="11" t="s">
        <v>931</v>
      </c>
      <c r="B955" s="12">
        <v>3711038543</v>
      </c>
    </row>
    <row r="956" spans="1:2" ht="25.5" x14ac:dyDescent="0.25">
      <c r="A956" s="11" t="s">
        <v>932</v>
      </c>
      <c r="B956" s="12">
        <v>3728013473</v>
      </c>
    </row>
    <row r="957" spans="1:2" x14ac:dyDescent="0.25">
      <c r="A957" s="11" t="s">
        <v>933</v>
      </c>
      <c r="B957" s="12">
        <v>3725000444</v>
      </c>
    </row>
    <row r="958" spans="1:2" x14ac:dyDescent="0.25">
      <c r="A958" s="11" t="s">
        <v>934</v>
      </c>
      <c r="B958" s="12">
        <v>3702017064</v>
      </c>
    </row>
    <row r="959" spans="1:2" x14ac:dyDescent="0.25">
      <c r="A959" s="11" t="s">
        <v>935</v>
      </c>
      <c r="B959" s="12">
        <v>7704218694</v>
      </c>
    </row>
    <row r="960" spans="1:2" x14ac:dyDescent="0.25">
      <c r="A960" s="11" t="s">
        <v>936</v>
      </c>
      <c r="B960" s="12">
        <v>7722778272</v>
      </c>
    </row>
    <row r="961" spans="1:2" x14ac:dyDescent="0.25">
      <c r="A961" s="11" t="s">
        <v>937</v>
      </c>
      <c r="B961" s="12">
        <v>3327126279</v>
      </c>
    </row>
    <row r="962" spans="1:2" x14ac:dyDescent="0.25">
      <c r="A962" s="11" t="s">
        <v>938</v>
      </c>
      <c r="B962" s="12">
        <v>372100048605</v>
      </c>
    </row>
    <row r="963" spans="1:2" x14ac:dyDescent="0.25">
      <c r="A963" s="11" t="s">
        <v>939</v>
      </c>
      <c r="B963" s="12">
        <v>3724000096</v>
      </c>
    </row>
    <row r="964" spans="1:2" x14ac:dyDescent="0.25">
      <c r="A964" s="11" t="s">
        <v>940</v>
      </c>
      <c r="B964" s="12">
        <v>3711020835</v>
      </c>
    </row>
    <row r="965" spans="1:2" ht="25.5" x14ac:dyDescent="0.25">
      <c r="A965" s="11" t="s">
        <v>941</v>
      </c>
      <c r="B965" s="12">
        <v>3711046086</v>
      </c>
    </row>
    <row r="966" spans="1:2" ht="25.5" x14ac:dyDescent="0.25">
      <c r="A966" s="11" t="s">
        <v>942</v>
      </c>
      <c r="B966" s="12">
        <v>370141560880</v>
      </c>
    </row>
    <row r="967" spans="1:2" x14ac:dyDescent="0.25">
      <c r="A967" s="11" t="s">
        <v>943</v>
      </c>
      <c r="B967" s="12">
        <v>3703014098</v>
      </c>
    </row>
    <row r="968" spans="1:2" x14ac:dyDescent="0.25">
      <c r="A968" s="11" t="s">
        <v>944</v>
      </c>
      <c r="B968" s="12">
        <v>370300485704</v>
      </c>
    </row>
    <row r="969" spans="1:2" ht="25.5" x14ac:dyDescent="0.25">
      <c r="A969" s="11" t="s">
        <v>945</v>
      </c>
      <c r="B969" s="12">
        <v>3711044057</v>
      </c>
    </row>
    <row r="970" spans="1:2" x14ac:dyDescent="0.25">
      <c r="A970" s="11" t="s">
        <v>946</v>
      </c>
      <c r="B970" s="12">
        <v>370252223671</v>
      </c>
    </row>
    <row r="971" spans="1:2" x14ac:dyDescent="0.25">
      <c r="A971" s="11" t="s">
        <v>947</v>
      </c>
      <c r="B971" s="12">
        <v>3711001695</v>
      </c>
    </row>
    <row r="972" spans="1:2" ht="38.25" x14ac:dyDescent="0.25">
      <c r="A972" s="11" t="s">
        <v>948</v>
      </c>
      <c r="B972" s="12">
        <v>3703023335</v>
      </c>
    </row>
    <row r="973" spans="1:2" ht="25.5" x14ac:dyDescent="0.25">
      <c r="A973" s="11" t="s">
        <v>949</v>
      </c>
      <c r="B973" s="12">
        <v>4401182482</v>
      </c>
    </row>
    <row r="974" spans="1:2" x14ac:dyDescent="0.25">
      <c r="A974" s="11" t="s">
        <v>950</v>
      </c>
      <c r="B974" s="12">
        <v>3729023675</v>
      </c>
    </row>
    <row r="975" spans="1:2" ht="25.5" x14ac:dyDescent="0.25">
      <c r="A975" s="11" t="s">
        <v>951</v>
      </c>
      <c r="B975" s="12">
        <v>3711032301</v>
      </c>
    </row>
    <row r="976" spans="1:2" x14ac:dyDescent="0.25">
      <c r="A976" s="11" t="s">
        <v>952</v>
      </c>
      <c r="B976" s="12">
        <v>3703022437</v>
      </c>
    </row>
    <row r="977" spans="1:2" x14ac:dyDescent="0.25">
      <c r="A977" s="11" t="s">
        <v>953</v>
      </c>
      <c r="B977" s="12">
        <v>3702133494</v>
      </c>
    </row>
    <row r="978" spans="1:2" ht="25.5" x14ac:dyDescent="0.25">
      <c r="A978" s="11" t="s">
        <v>954</v>
      </c>
      <c r="B978" s="12">
        <v>3702660941</v>
      </c>
    </row>
    <row r="979" spans="1:2" x14ac:dyDescent="0.25">
      <c r="A979" s="11" t="s">
        <v>955</v>
      </c>
      <c r="B979" s="12">
        <v>3713005769</v>
      </c>
    </row>
    <row r="980" spans="1:2" x14ac:dyDescent="0.25">
      <c r="A980" s="11" t="s">
        <v>956</v>
      </c>
      <c r="B980" s="12">
        <v>5260342252</v>
      </c>
    </row>
    <row r="981" spans="1:2" x14ac:dyDescent="0.25">
      <c r="A981" s="11" t="s">
        <v>957</v>
      </c>
      <c r="B981" s="12">
        <v>3719004507</v>
      </c>
    </row>
    <row r="982" spans="1:2" x14ac:dyDescent="0.25">
      <c r="A982" s="11" t="s">
        <v>958</v>
      </c>
      <c r="B982" s="12">
        <v>3702163530</v>
      </c>
    </row>
    <row r="983" spans="1:2" x14ac:dyDescent="0.25">
      <c r="A983" s="11" t="s">
        <v>959</v>
      </c>
      <c r="B983" s="12">
        <v>7705814643</v>
      </c>
    </row>
    <row r="984" spans="1:2" x14ac:dyDescent="0.25">
      <c r="A984" s="11" t="s">
        <v>960</v>
      </c>
      <c r="B984" s="12">
        <v>7730146372</v>
      </c>
    </row>
    <row r="985" spans="1:2" ht="25.5" x14ac:dyDescent="0.25">
      <c r="A985" s="11" t="s">
        <v>961</v>
      </c>
      <c r="B985" s="12">
        <v>3704563206</v>
      </c>
    </row>
    <row r="986" spans="1:2" ht="25.5" x14ac:dyDescent="0.25">
      <c r="A986" s="11" t="s">
        <v>962</v>
      </c>
      <c r="B986" s="12">
        <v>3703004692</v>
      </c>
    </row>
    <row r="987" spans="1:2" x14ac:dyDescent="0.25">
      <c r="A987" s="11" t="s">
        <v>963</v>
      </c>
      <c r="B987" s="12">
        <v>6453050402</v>
      </c>
    </row>
    <row r="988" spans="1:2" x14ac:dyDescent="0.25">
      <c r="A988" s="11" t="s">
        <v>964</v>
      </c>
      <c r="B988" s="12">
        <v>3702230145</v>
      </c>
    </row>
    <row r="989" spans="1:2" x14ac:dyDescent="0.25">
      <c r="A989" s="11" t="s">
        <v>965</v>
      </c>
      <c r="B989" s="12">
        <v>3702163629</v>
      </c>
    </row>
    <row r="990" spans="1:2" x14ac:dyDescent="0.25">
      <c r="A990" s="11" t="s">
        <v>966</v>
      </c>
      <c r="B990" s="12">
        <v>1102024468</v>
      </c>
    </row>
    <row r="991" spans="1:2" x14ac:dyDescent="0.25">
      <c r="A991" s="11" t="s">
        <v>967</v>
      </c>
      <c r="B991" s="12">
        <v>3702162417</v>
      </c>
    </row>
    <row r="992" spans="1:2" ht="38.25" x14ac:dyDescent="0.25">
      <c r="A992" s="11" t="s">
        <v>968</v>
      </c>
      <c r="B992" s="12">
        <v>3703021585</v>
      </c>
    </row>
    <row r="993" spans="1:2" x14ac:dyDescent="0.25">
      <c r="A993" s="11" t="s">
        <v>969</v>
      </c>
      <c r="B993" s="12">
        <v>3704006117</v>
      </c>
    </row>
    <row r="994" spans="1:2" x14ac:dyDescent="0.25">
      <c r="A994" s="11" t="s">
        <v>970</v>
      </c>
      <c r="B994" s="12">
        <v>3702065389</v>
      </c>
    </row>
    <row r="995" spans="1:2" x14ac:dyDescent="0.25">
      <c r="A995" s="11" t="s">
        <v>971</v>
      </c>
      <c r="B995" s="12">
        <v>3702162262</v>
      </c>
    </row>
    <row r="996" spans="1:2" x14ac:dyDescent="0.25">
      <c r="A996" s="11" t="s">
        <v>972</v>
      </c>
      <c r="B996" s="12">
        <v>3703042240</v>
      </c>
    </row>
    <row r="997" spans="1:2" x14ac:dyDescent="0.25">
      <c r="A997" s="11" t="s">
        <v>973</v>
      </c>
      <c r="B997" s="12">
        <v>3702162400</v>
      </c>
    </row>
    <row r="998" spans="1:2" x14ac:dyDescent="0.25">
      <c r="A998" s="11" t="s">
        <v>974</v>
      </c>
      <c r="B998" s="12">
        <v>3702640423</v>
      </c>
    </row>
    <row r="999" spans="1:2" x14ac:dyDescent="0.25">
      <c r="A999" s="11" t="s">
        <v>975</v>
      </c>
      <c r="B999" s="12">
        <v>3702162390</v>
      </c>
    </row>
    <row r="1000" spans="1:2" x14ac:dyDescent="0.25">
      <c r="A1000" s="11" t="s">
        <v>976</v>
      </c>
      <c r="B1000" s="12">
        <v>372900001148</v>
      </c>
    </row>
    <row r="1001" spans="1:2" x14ac:dyDescent="0.25">
      <c r="A1001" s="11" t="s">
        <v>977</v>
      </c>
      <c r="B1001" s="12">
        <v>3702162343</v>
      </c>
    </row>
    <row r="1002" spans="1:2" x14ac:dyDescent="0.25">
      <c r="A1002" s="11" t="s">
        <v>978</v>
      </c>
      <c r="B1002" s="12">
        <v>370258907276</v>
      </c>
    </row>
    <row r="1003" spans="1:2" x14ac:dyDescent="0.25">
      <c r="A1003" s="11" t="s">
        <v>979</v>
      </c>
      <c r="B1003" s="12">
        <v>3702729865</v>
      </c>
    </row>
    <row r="1004" spans="1:2" ht="25.5" x14ac:dyDescent="0.25">
      <c r="A1004" s="11" t="s">
        <v>980</v>
      </c>
      <c r="B1004" s="12">
        <v>3703017902</v>
      </c>
    </row>
    <row r="1005" spans="1:2" x14ac:dyDescent="0.25">
      <c r="A1005" s="11" t="s">
        <v>981</v>
      </c>
      <c r="B1005" s="12">
        <v>3701049680</v>
      </c>
    </row>
    <row r="1006" spans="1:2" ht="25.5" x14ac:dyDescent="0.25">
      <c r="A1006" s="11" t="s">
        <v>982</v>
      </c>
      <c r="B1006" s="12">
        <v>3725006894</v>
      </c>
    </row>
    <row r="1007" spans="1:2" x14ac:dyDescent="0.25">
      <c r="A1007" s="11" t="s">
        <v>983</v>
      </c>
      <c r="B1007" s="12">
        <v>3719003912</v>
      </c>
    </row>
    <row r="1008" spans="1:2" x14ac:dyDescent="0.25">
      <c r="A1008" s="11" t="s">
        <v>984</v>
      </c>
      <c r="B1008" s="12">
        <v>3719003800</v>
      </c>
    </row>
    <row r="1009" spans="1:2" x14ac:dyDescent="0.25">
      <c r="A1009" s="11" t="s">
        <v>985</v>
      </c>
      <c r="B1009" s="12">
        <v>3719003750</v>
      </c>
    </row>
    <row r="1010" spans="1:2" x14ac:dyDescent="0.25">
      <c r="A1010" s="11" t="s">
        <v>986</v>
      </c>
      <c r="B1010" s="12">
        <v>3719004000</v>
      </c>
    </row>
    <row r="1011" spans="1:2" x14ac:dyDescent="0.25">
      <c r="A1011" s="11" t="s">
        <v>987</v>
      </c>
      <c r="B1011" s="12">
        <v>3705004909</v>
      </c>
    </row>
    <row r="1012" spans="1:2" x14ac:dyDescent="0.25">
      <c r="A1012" s="11" t="s">
        <v>988</v>
      </c>
      <c r="B1012" s="12">
        <v>3719002884</v>
      </c>
    </row>
    <row r="1013" spans="1:2" x14ac:dyDescent="0.25">
      <c r="A1013" s="11" t="s">
        <v>989</v>
      </c>
      <c r="B1013" s="12">
        <v>370103052290</v>
      </c>
    </row>
    <row r="1014" spans="1:2" x14ac:dyDescent="0.25">
      <c r="A1014" s="11" t="s">
        <v>990</v>
      </c>
      <c r="B1014" s="12">
        <v>3719004426</v>
      </c>
    </row>
    <row r="1015" spans="1:2" x14ac:dyDescent="0.25">
      <c r="A1015" s="11" t="s">
        <v>991</v>
      </c>
      <c r="B1015" s="12">
        <v>3722000333</v>
      </c>
    </row>
    <row r="1016" spans="1:2" x14ac:dyDescent="0.25">
      <c r="A1016" s="11" t="s">
        <v>992</v>
      </c>
      <c r="B1016" s="12">
        <v>3719003905</v>
      </c>
    </row>
    <row r="1017" spans="1:2" x14ac:dyDescent="0.25">
      <c r="A1017" s="11" t="s">
        <v>993</v>
      </c>
      <c r="B1017" s="12">
        <v>3719002877</v>
      </c>
    </row>
    <row r="1018" spans="1:2" x14ac:dyDescent="0.25">
      <c r="A1018" s="11" t="s">
        <v>994</v>
      </c>
      <c r="B1018" s="12">
        <v>3702213647</v>
      </c>
    </row>
    <row r="1019" spans="1:2" x14ac:dyDescent="0.25">
      <c r="A1019" s="11" t="s">
        <v>995</v>
      </c>
      <c r="B1019" s="12">
        <v>3711027132</v>
      </c>
    </row>
    <row r="1020" spans="1:2" ht="25.5" x14ac:dyDescent="0.25">
      <c r="A1020" s="11" t="s">
        <v>996</v>
      </c>
      <c r="B1020" s="12">
        <v>3702238930</v>
      </c>
    </row>
    <row r="1021" spans="1:2" x14ac:dyDescent="0.25">
      <c r="A1021" s="11" t="s">
        <v>997</v>
      </c>
      <c r="B1021" s="12">
        <v>3719002891</v>
      </c>
    </row>
    <row r="1022" spans="1:2" x14ac:dyDescent="0.25">
      <c r="A1022" s="11" t="s">
        <v>998</v>
      </c>
      <c r="B1022" s="12">
        <v>3719002267</v>
      </c>
    </row>
    <row r="1023" spans="1:2" x14ac:dyDescent="0.25">
      <c r="A1023" s="11" t="s">
        <v>999</v>
      </c>
      <c r="B1023" s="12">
        <v>3705003800</v>
      </c>
    </row>
    <row r="1024" spans="1:2" x14ac:dyDescent="0.25">
      <c r="A1024" s="11" t="s">
        <v>1000</v>
      </c>
      <c r="B1024" s="12">
        <v>3719004553</v>
      </c>
    </row>
    <row r="1025" spans="1:2" ht="25.5" x14ac:dyDescent="0.25">
      <c r="A1025" s="11" t="s">
        <v>1001</v>
      </c>
      <c r="B1025" s="12">
        <v>3706003425</v>
      </c>
    </row>
    <row r="1026" spans="1:2" x14ac:dyDescent="0.25">
      <c r="A1026" s="11" t="s">
        <v>1002</v>
      </c>
      <c r="B1026" s="12">
        <v>3728022037</v>
      </c>
    </row>
    <row r="1027" spans="1:2" x14ac:dyDescent="0.25">
      <c r="A1027" s="11" t="s">
        <v>1003</v>
      </c>
      <c r="B1027" s="12">
        <v>3719003870</v>
      </c>
    </row>
    <row r="1028" spans="1:2" ht="25.5" x14ac:dyDescent="0.25">
      <c r="A1028" s="11" t="s">
        <v>1004</v>
      </c>
      <c r="B1028" s="12">
        <v>3730000104</v>
      </c>
    </row>
    <row r="1029" spans="1:2" x14ac:dyDescent="0.25">
      <c r="A1029" s="11" t="s">
        <v>1005</v>
      </c>
      <c r="B1029" s="12">
        <v>3704008058</v>
      </c>
    </row>
    <row r="1030" spans="1:2" x14ac:dyDescent="0.25">
      <c r="A1030" s="11" t="s">
        <v>1006</v>
      </c>
      <c r="B1030" s="12">
        <v>3725006848</v>
      </c>
    </row>
    <row r="1031" spans="1:2" x14ac:dyDescent="0.25">
      <c r="A1031" s="11" t="s">
        <v>1007</v>
      </c>
      <c r="B1031" s="12">
        <v>3703023230</v>
      </c>
    </row>
    <row r="1032" spans="1:2" x14ac:dyDescent="0.25">
      <c r="A1032" s="11" t="s">
        <v>1008</v>
      </c>
      <c r="B1032" s="12">
        <v>3719003831</v>
      </c>
    </row>
    <row r="1033" spans="1:2" x14ac:dyDescent="0.25">
      <c r="A1033" s="11" t="s">
        <v>1009</v>
      </c>
      <c r="B1033" s="12">
        <v>3705009054</v>
      </c>
    </row>
    <row r="1034" spans="1:2" x14ac:dyDescent="0.25">
      <c r="A1034" s="11" t="s">
        <v>1010</v>
      </c>
      <c r="B1034" s="12">
        <v>3702681613</v>
      </c>
    </row>
    <row r="1035" spans="1:2" x14ac:dyDescent="0.25">
      <c r="A1035" s="11" t="s">
        <v>1011</v>
      </c>
      <c r="B1035" s="12">
        <v>3702034479</v>
      </c>
    </row>
    <row r="1036" spans="1:2" x14ac:dyDescent="0.25">
      <c r="A1036" s="11" t="s">
        <v>1012</v>
      </c>
      <c r="B1036" s="12">
        <v>3711049383</v>
      </c>
    </row>
    <row r="1037" spans="1:2" ht="25.5" x14ac:dyDescent="0.25">
      <c r="A1037" s="11" t="s">
        <v>1013</v>
      </c>
      <c r="B1037" s="12">
        <v>3711017568</v>
      </c>
    </row>
    <row r="1038" spans="1:2" x14ac:dyDescent="0.25">
      <c r="A1038" s="11" t="s">
        <v>1014</v>
      </c>
      <c r="B1038" s="12">
        <v>3728013152</v>
      </c>
    </row>
    <row r="1039" spans="1:2" x14ac:dyDescent="0.25">
      <c r="A1039" s="11" t="s">
        <v>1015</v>
      </c>
      <c r="B1039" s="12">
        <v>3719004497</v>
      </c>
    </row>
    <row r="1040" spans="1:2" x14ac:dyDescent="0.25">
      <c r="A1040" s="11" t="s">
        <v>1016</v>
      </c>
      <c r="B1040" s="12">
        <v>3702193052</v>
      </c>
    </row>
    <row r="1041" spans="1:2" x14ac:dyDescent="0.25">
      <c r="A1041" s="11" t="s">
        <v>1017</v>
      </c>
      <c r="B1041" s="12">
        <v>3719002901</v>
      </c>
    </row>
    <row r="1042" spans="1:2" x14ac:dyDescent="0.25">
      <c r="A1042" s="11" t="s">
        <v>1018</v>
      </c>
      <c r="B1042" s="12">
        <v>3702240425</v>
      </c>
    </row>
    <row r="1043" spans="1:2" x14ac:dyDescent="0.25">
      <c r="A1043" s="11" t="s">
        <v>1019</v>
      </c>
      <c r="B1043" s="12">
        <v>3719003969</v>
      </c>
    </row>
    <row r="1044" spans="1:2" ht="25.5" x14ac:dyDescent="0.25">
      <c r="A1044" s="11" t="s">
        <v>1020</v>
      </c>
      <c r="B1044" s="12">
        <v>3719000541</v>
      </c>
    </row>
    <row r="1045" spans="1:2" x14ac:dyDescent="0.25">
      <c r="A1045" s="11" t="s">
        <v>1021</v>
      </c>
      <c r="B1045" s="12">
        <v>3711036105</v>
      </c>
    </row>
    <row r="1046" spans="1:2" x14ac:dyDescent="0.25">
      <c r="A1046" s="11" t="s">
        <v>1022</v>
      </c>
      <c r="B1046" s="12">
        <v>3719003790</v>
      </c>
    </row>
    <row r="1047" spans="1:2" ht="25.5" x14ac:dyDescent="0.25">
      <c r="A1047" s="11" t="s">
        <v>1023</v>
      </c>
      <c r="B1047" s="12">
        <v>3724001318</v>
      </c>
    </row>
    <row r="1048" spans="1:2" x14ac:dyDescent="0.25">
      <c r="A1048" s="11" t="s">
        <v>1024</v>
      </c>
      <c r="B1048" s="12">
        <v>3729029691</v>
      </c>
    </row>
    <row r="1049" spans="1:2" x14ac:dyDescent="0.25">
      <c r="A1049" s="11" t="s">
        <v>1025</v>
      </c>
      <c r="B1049" s="12">
        <v>3702051403</v>
      </c>
    </row>
    <row r="1050" spans="1:2" x14ac:dyDescent="0.25">
      <c r="A1050" s="11" t="s">
        <v>1026</v>
      </c>
      <c r="B1050" s="12">
        <v>781628360060</v>
      </c>
    </row>
    <row r="1051" spans="1:2" x14ac:dyDescent="0.25">
      <c r="A1051" s="11" t="s">
        <v>1027</v>
      </c>
      <c r="B1051" s="12">
        <v>370305401320</v>
      </c>
    </row>
    <row r="1052" spans="1:2" x14ac:dyDescent="0.25">
      <c r="A1052" s="11" t="s">
        <v>1028</v>
      </c>
      <c r="B1052" s="12">
        <v>760400083305</v>
      </c>
    </row>
    <row r="1053" spans="1:2" x14ac:dyDescent="0.25">
      <c r="A1053" s="11" t="s">
        <v>1029</v>
      </c>
      <c r="B1053" s="12">
        <v>3730011593</v>
      </c>
    </row>
    <row r="1054" spans="1:2" ht="25.5" x14ac:dyDescent="0.25">
      <c r="A1054" s="11" t="s">
        <v>1030</v>
      </c>
      <c r="B1054" s="12">
        <v>3721005057</v>
      </c>
    </row>
    <row r="1055" spans="1:2" x14ac:dyDescent="0.25">
      <c r="A1055" s="11" t="s">
        <v>1031</v>
      </c>
      <c r="B1055" s="12">
        <v>3731011589</v>
      </c>
    </row>
    <row r="1056" spans="1:2" x14ac:dyDescent="0.25">
      <c r="A1056" s="11" t="s">
        <v>1032</v>
      </c>
      <c r="B1056" s="12">
        <v>3713005889</v>
      </c>
    </row>
    <row r="1057" spans="1:2" x14ac:dyDescent="0.25">
      <c r="A1057" s="11" t="s">
        <v>1033</v>
      </c>
      <c r="B1057" s="12">
        <v>372000299933</v>
      </c>
    </row>
    <row r="1058" spans="1:2" x14ac:dyDescent="0.25">
      <c r="A1058" s="11" t="s">
        <v>1034</v>
      </c>
      <c r="B1058" s="12">
        <v>3730003271</v>
      </c>
    </row>
    <row r="1059" spans="1:2" x14ac:dyDescent="0.25">
      <c r="A1059" s="11" t="s">
        <v>1035</v>
      </c>
      <c r="B1059" s="12">
        <v>3714004542</v>
      </c>
    </row>
    <row r="1060" spans="1:2" x14ac:dyDescent="0.25">
      <c r="A1060" s="11" t="s">
        <v>1036</v>
      </c>
      <c r="B1060" s="12">
        <v>3702613300</v>
      </c>
    </row>
    <row r="1061" spans="1:2" x14ac:dyDescent="0.25">
      <c r="A1061" s="11" t="s">
        <v>1037</v>
      </c>
      <c r="B1061" s="12">
        <v>7707548740</v>
      </c>
    </row>
    <row r="1062" spans="1:2" x14ac:dyDescent="0.25">
      <c r="A1062" s="11" t="s">
        <v>1038</v>
      </c>
      <c r="B1062" s="12">
        <v>3702156484</v>
      </c>
    </row>
    <row r="1063" spans="1:2" x14ac:dyDescent="0.25">
      <c r="A1063" s="11" t="s">
        <v>1039</v>
      </c>
      <c r="B1063" s="12">
        <v>3725003413</v>
      </c>
    </row>
    <row r="1064" spans="1:2" x14ac:dyDescent="0.25">
      <c r="A1064" s="11" t="s">
        <v>1040</v>
      </c>
      <c r="B1064" s="12">
        <v>3705063710</v>
      </c>
    </row>
    <row r="1065" spans="1:2" x14ac:dyDescent="0.25">
      <c r="A1065" s="11" t="s">
        <v>1041</v>
      </c>
      <c r="B1065" s="12">
        <v>7730605160</v>
      </c>
    </row>
    <row r="1066" spans="1:2" x14ac:dyDescent="0.25">
      <c r="A1066" s="11" t="s">
        <v>1042</v>
      </c>
      <c r="B1066" s="12">
        <v>3702011513</v>
      </c>
    </row>
    <row r="1067" spans="1:2" x14ac:dyDescent="0.25">
      <c r="A1067" s="11" t="s">
        <v>1043</v>
      </c>
      <c r="B1067" s="12">
        <v>370214586297</v>
      </c>
    </row>
    <row r="1068" spans="1:2" x14ac:dyDescent="0.25">
      <c r="A1068" s="11" t="s">
        <v>1044</v>
      </c>
      <c r="B1068" s="12">
        <v>3702041620</v>
      </c>
    </row>
    <row r="1069" spans="1:2" x14ac:dyDescent="0.25">
      <c r="A1069" s="11" t="s">
        <v>1045</v>
      </c>
      <c r="B1069" s="12">
        <v>3702550226</v>
      </c>
    </row>
    <row r="1070" spans="1:2" x14ac:dyDescent="0.25">
      <c r="A1070" s="11" t="s">
        <v>1046</v>
      </c>
      <c r="B1070" s="12">
        <v>3702702768</v>
      </c>
    </row>
    <row r="1071" spans="1:2" x14ac:dyDescent="0.25">
      <c r="A1071" s="11" t="s">
        <v>1047</v>
      </c>
      <c r="B1071" s="12">
        <v>3702609367</v>
      </c>
    </row>
    <row r="1072" spans="1:2" x14ac:dyDescent="0.25">
      <c r="A1072" s="11" t="s">
        <v>1048</v>
      </c>
      <c r="B1072" s="12">
        <v>370252826870</v>
      </c>
    </row>
    <row r="1073" spans="1:2" x14ac:dyDescent="0.25">
      <c r="A1073" s="11" t="s">
        <v>1049</v>
      </c>
      <c r="B1073" s="12">
        <v>3702701115</v>
      </c>
    </row>
    <row r="1074" spans="1:2" x14ac:dyDescent="0.25">
      <c r="A1074" s="11" t="s">
        <v>1050</v>
      </c>
      <c r="B1074" s="12">
        <v>370251928037</v>
      </c>
    </row>
    <row r="1075" spans="1:2" ht="25.5" x14ac:dyDescent="0.25">
      <c r="A1075" s="11" t="s">
        <v>1051</v>
      </c>
      <c r="B1075" s="12">
        <v>372100023590</v>
      </c>
    </row>
    <row r="1076" spans="1:2" x14ac:dyDescent="0.25">
      <c r="A1076" s="11" t="s">
        <v>1052</v>
      </c>
      <c r="B1076" s="12">
        <v>3703017941</v>
      </c>
    </row>
    <row r="1077" spans="1:2" ht="25.5" x14ac:dyDescent="0.25">
      <c r="A1077" s="11" t="s">
        <v>1053</v>
      </c>
      <c r="B1077" s="12">
        <v>372102762156</v>
      </c>
    </row>
    <row r="1078" spans="1:2" x14ac:dyDescent="0.25">
      <c r="A1078" s="11" t="s">
        <v>1054</v>
      </c>
      <c r="B1078" s="12">
        <v>3724004407</v>
      </c>
    </row>
    <row r="1079" spans="1:2" x14ac:dyDescent="0.25">
      <c r="A1079" s="11" t="s">
        <v>1055</v>
      </c>
      <c r="B1079" s="12">
        <v>3706003440</v>
      </c>
    </row>
    <row r="1080" spans="1:2" x14ac:dyDescent="0.25">
      <c r="A1080" s="11" t="s">
        <v>1056</v>
      </c>
      <c r="B1080" s="12">
        <v>3713007332</v>
      </c>
    </row>
    <row r="1081" spans="1:2" x14ac:dyDescent="0.25">
      <c r="A1081" s="11" t="s">
        <v>1057</v>
      </c>
      <c r="B1081" s="12">
        <v>3711024195</v>
      </c>
    </row>
    <row r="1082" spans="1:2" x14ac:dyDescent="0.25">
      <c r="A1082" s="11" t="s">
        <v>1058</v>
      </c>
      <c r="B1082" s="12">
        <v>372701310381</v>
      </c>
    </row>
    <row r="1083" spans="1:2" x14ac:dyDescent="0.25">
      <c r="A1083" s="11" t="s">
        <v>1059</v>
      </c>
      <c r="B1083" s="12">
        <v>7708709686</v>
      </c>
    </row>
    <row r="1084" spans="1:2" x14ac:dyDescent="0.25">
      <c r="A1084" s="11" t="s">
        <v>1060</v>
      </c>
      <c r="B1084" s="12">
        <v>3702524018</v>
      </c>
    </row>
    <row r="1085" spans="1:2" x14ac:dyDescent="0.25">
      <c r="A1085" s="11" t="s">
        <v>1061</v>
      </c>
      <c r="B1085" s="12">
        <v>3728033014</v>
      </c>
    </row>
    <row r="1086" spans="1:2" x14ac:dyDescent="0.25">
      <c r="A1086" s="11" t="s">
        <v>1062</v>
      </c>
      <c r="B1086" s="12">
        <v>3702521881</v>
      </c>
    </row>
    <row r="1087" spans="1:2" x14ac:dyDescent="0.25">
      <c r="A1087" s="11" t="s">
        <v>1063</v>
      </c>
      <c r="B1087" s="12">
        <v>3702659946</v>
      </c>
    </row>
    <row r="1088" spans="1:2" x14ac:dyDescent="0.25">
      <c r="A1088" s="11" t="s">
        <v>1064</v>
      </c>
      <c r="B1088" s="12">
        <v>3702078733</v>
      </c>
    </row>
    <row r="1089" spans="1:2" x14ac:dyDescent="0.25">
      <c r="A1089" s="11" t="s">
        <v>1065</v>
      </c>
      <c r="B1089" s="12">
        <v>371000013205</v>
      </c>
    </row>
    <row r="1090" spans="1:2" x14ac:dyDescent="0.25">
      <c r="A1090" s="11" t="s">
        <v>1066</v>
      </c>
      <c r="B1090" s="12">
        <v>3702613733</v>
      </c>
    </row>
    <row r="1091" spans="1:2" x14ac:dyDescent="0.25">
      <c r="A1091" s="11" t="s">
        <v>1067</v>
      </c>
      <c r="B1091" s="12">
        <v>3715004954</v>
      </c>
    </row>
    <row r="1092" spans="1:2" x14ac:dyDescent="0.25">
      <c r="A1092" s="11" t="s">
        <v>1068</v>
      </c>
      <c r="B1092" s="12">
        <v>3706019048</v>
      </c>
    </row>
    <row r="1093" spans="1:2" x14ac:dyDescent="0.25">
      <c r="A1093" s="11" t="s">
        <v>1069</v>
      </c>
      <c r="B1093" s="12">
        <v>3703023166</v>
      </c>
    </row>
    <row r="1094" spans="1:2" x14ac:dyDescent="0.25">
      <c r="A1094" s="11" t="s">
        <v>1070</v>
      </c>
      <c r="B1094" s="12">
        <v>3702232505</v>
      </c>
    </row>
    <row r="1095" spans="1:2" x14ac:dyDescent="0.25">
      <c r="A1095" s="11" t="s">
        <v>1071</v>
      </c>
      <c r="B1095" s="12">
        <v>3731021562</v>
      </c>
    </row>
    <row r="1096" spans="1:2" ht="25.5" x14ac:dyDescent="0.25">
      <c r="A1096" s="11" t="s">
        <v>1072</v>
      </c>
      <c r="B1096" s="12">
        <v>3720007076</v>
      </c>
    </row>
    <row r="1097" spans="1:2" x14ac:dyDescent="0.25">
      <c r="A1097" s="11" t="s">
        <v>1073</v>
      </c>
      <c r="B1097" s="12">
        <v>3707001090</v>
      </c>
    </row>
    <row r="1098" spans="1:2" x14ac:dyDescent="0.25">
      <c r="A1098" s="11" t="s">
        <v>1074</v>
      </c>
      <c r="B1098" s="12">
        <v>3702710977</v>
      </c>
    </row>
    <row r="1099" spans="1:2" x14ac:dyDescent="0.25">
      <c r="A1099" s="11" t="s">
        <v>1075</v>
      </c>
      <c r="B1099" s="12">
        <v>3702006810</v>
      </c>
    </row>
    <row r="1100" spans="1:2" x14ac:dyDescent="0.25">
      <c r="A1100" s="11" t="s">
        <v>1076</v>
      </c>
      <c r="B1100" s="12">
        <v>3702594304</v>
      </c>
    </row>
    <row r="1101" spans="1:2" x14ac:dyDescent="0.25">
      <c r="A1101" s="11" t="s">
        <v>1077</v>
      </c>
      <c r="B1101" s="12">
        <v>3702136199</v>
      </c>
    </row>
    <row r="1102" spans="1:2" x14ac:dyDescent="0.25">
      <c r="A1102" s="11" t="s">
        <v>1078</v>
      </c>
      <c r="B1102" s="12">
        <v>3702105313</v>
      </c>
    </row>
    <row r="1103" spans="1:2" ht="25.5" x14ac:dyDescent="0.25">
      <c r="A1103" s="11" t="s">
        <v>1079</v>
      </c>
      <c r="B1103" s="12">
        <v>3702238779</v>
      </c>
    </row>
    <row r="1104" spans="1:2" x14ac:dyDescent="0.25">
      <c r="A1104" s="11" t="s">
        <v>1080</v>
      </c>
      <c r="B1104" s="12">
        <v>3702611461</v>
      </c>
    </row>
    <row r="1105" spans="1:2" ht="25.5" x14ac:dyDescent="0.25">
      <c r="A1105" s="11" t="s">
        <v>1081</v>
      </c>
      <c r="B1105" s="12">
        <v>3728022485</v>
      </c>
    </row>
    <row r="1106" spans="1:2" x14ac:dyDescent="0.25">
      <c r="A1106" s="11" t="s">
        <v>1082</v>
      </c>
      <c r="B1106" s="12">
        <v>3702005358</v>
      </c>
    </row>
    <row r="1107" spans="1:2" x14ac:dyDescent="0.25">
      <c r="A1107" s="11" t="s">
        <v>1083</v>
      </c>
      <c r="B1107" s="12">
        <v>372102127972</v>
      </c>
    </row>
    <row r="1108" spans="1:2" ht="25.5" x14ac:dyDescent="0.25">
      <c r="A1108" s="11" t="s">
        <v>1084</v>
      </c>
      <c r="B1108" s="12">
        <v>3702007997</v>
      </c>
    </row>
    <row r="1109" spans="1:2" ht="25.5" x14ac:dyDescent="0.25">
      <c r="A1109" s="11" t="s">
        <v>1085</v>
      </c>
      <c r="B1109" s="12">
        <v>3728024443</v>
      </c>
    </row>
    <row r="1110" spans="1:2" x14ac:dyDescent="0.25">
      <c r="A1110" s="11" t="s">
        <v>1086</v>
      </c>
      <c r="B1110" s="12">
        <v>3731028462</v>
      </c>
    </row>
    <row r="1111" spans="1:2" x14ac:dyDescent="0.25">
      <c r="A1111" s="11" t="s">
        <v>1087</v>
      </c>
      <c r="B1111" s="12">
        <v>3702136375</v>
      </c>
    </row>
    <row r="1112" spans="1:2" x14ac:dyDescent="0.25">
      <c r="A1112" s="11" t="s">
        <v>1088</v>
      </c>
      <c r="B1112" s="12">
        <v>3731022220</v>
      </c>
    </row>
    <row r="1113" spans="1:2" x14ac:dyDescent="0.25">
      <c r="A1113" s="11" t="s">
        <v>1089</v>
      </c>
      <c r="B1113" s="12">
        <v>3702003216</v>
      </c>
    </row>
    <row r="1114" spans="1:2" ht="25.5" x14ac:dyDescent="0.25">
      <c r="A1114" s="11" t="s">
        <v>1090</v>
      </c>
      <c r="B1114" s="12">
        <v>3702014240</v>
      </c>
    </row>
    <row r="1115" spans="1:2" ht="25.5" x14ac:dyDescent="0.25">
      <c r="A1115" s="11" t="s">
        <v>1091</v>
      </c>
      <c r="B1115" s="12">
        <v>3702136294</v>
      </c>
    </row>
    <row r="1116" spans="1:2" x14ac:dyDescent="0.25">
      <c r="A1116" s="11" t="s">
        <v>1092</v>
      </c>
      <c r="B1116" s="12">
        <v>3731022140</v>
      </c>
    </row>
    <row r="1117" spans="1:2" x14ac:dyDescent="0.25">
      <c r="A1117" s="11" t="s">
        <v>1093</v>
      </c>
      <c r="B1117" s="12">
        <v>3702137467</v>
      </c>
    </row>
    <row r="1118" spans="1:2" x14ac:dyDescent="0.25">
      <c r="A1118" s="11" t="s">
        <v>1094</v>
      </c>
      <c r="B1118" s="12">
        <v>3702004410</v>
      </c>
    </row>
    <row r="1119" spans="1:2" x14ac:dyDescent="0.25">
      <c r="A1119" s="11" t="s">
        <v>1095</v>
      </c>
      <c r="B1119" s="12">
        <v>3702004604</v>
      </c>
    </row>
    <row r="1120" spans="1:2" x14ac:dyDescent="0.25">
      <c r="A1120" s="11" t="s">
        <v>1096</v>
      </c>
      <c r="B1120" s="12">
        <v>3728021890</v>
      </c>
    </row>
    <row r="1121" spans="1:2" ht="25.5" x14ac:dyDescent="0.25">
      <c r="A1121" s="11" t="s">
        <v>1097</v>
      </c>
      <c r="B1121" s="12">
        <v>3702013630</v>
      </c>
    </row>
    <row r="1122" spans="1:2" x14ac:dyDescent="0.25">
      <c r="A1122" s="11" t="s">
        <v>1098</v>
      </c>
      <c r="B1122" s="12">
        <v>3702136424</v>
      </c>
    </row>
    <row r="1123" spans="1:2" x14ac:dyDescent="0.25">
      <c r="A1123" s="11" t="s">
        <v>1099</v>
      </c>
      <c r="B1123" s="12">
        <v>3702136368</v>
      </c>
    </row>
    <row r="1124" spans="1:2" x14ac:dyDescent="0.25">
      <c r="A1124" s="11" t="s">
        <v>1100</v>
      </c>
      <c r="B1124" s="12">
        <v>3702133335</v>
      </c>
    </row>
    <row r="1125" spans="1:2" ht="25.5" x14ac:dyDescent="0.25">
      <c r="A1125" s="11" t="s">
        <v>1101</v>
      </c>
      <c r="B1125" s="12">
        <v>3702005982</v>
      </c>
    </row>
    <row r="1126" spans="1:2" x14ac:dyDescent="0.25">
      <c r="A1126" s="11" t="s">
        <v>1102</v>
      </c>
      <c r="B1126" s="12">
        <v>3702003209</v>
      </c>
    </row>
    <row r="1127" spans="1:2" x14ac:dyDescent="0.25">
      <c r="A1127" s="11" t="s">
        <v>1103</v>
      </c>
      <c r="B1127" s="12">
        <v>3702005929</v>
      </c>
    </row>
    <row r="1128" spans="1:2" x14ac:dyDescent="0.25">
      <c r="A1128" s="11" t="s">
        <v>1104</v>
      </c>
      <c r="B1128" s="12">
        <v>3702136505</v>
      </c>
    </row>
    <row r="1129" spans="1:2" ht="25.5" x14ac:dyDescent="0.25">
      <c r="A1129" s="11" t="s">
        <v>1105</v>
      </c>
      <c r="B1129" s="12">
        <v>3728026560</v>
      </c>
    </row>
    <row r="1130" spans="1:2" ht="25.5" x14ac:dyDescent="0.25">
      <c r="A1130" s="11" t="s">
        <v>1106</v>
      </c>
      <c r="B1130" s="12">
        <v>3702136350</v>
      </c>
    </row>
    <row r="1131" spans="1:2" ht="25.5" x14ac:dyDescent="0.25">
      <c r="A1131" s="11" t="s">
        <v>1107</v>
      </c>
      <c r="B1131" s="12">
        <v>3728025398</v>
      </c>
    </row>
    <row r="1132" spans="1:2" ht="25.5" x14ac:dyDescent="0.25">
      <c r="A1132" s="11" t="s">
        <v>1108</v>
      </c>
      <c r="B1132" s="12">
        <v>3702012059</v>
      </c>
    </row>
    <row r="1133" spans="1:2" ht="25.5" x14ac:dyDescent="0.25">
      <c r="A1133" s="11" t="s">
        <v>1109</v>
      </c>
      <c r="B1133" s="12">
        <v>3728019644</v>
      </c>
    </row>
    <row r="1134" spans="1:2" ht="25.5" x14ac:dyDescent="0.25">
      <c r="A1134" s="11" t="s">
        <v>1110</v>
      </c>
      <c r="B1134" s="12">
        <v>3731012409</v>
      </c>
    </row>
    <row r="1135" spans="1:2" ht="25.5" x14ac:dyDescent="0.25">
      <c r="A1135" s="11" t="s">
        <v>1111</v>
      </c>
      <c r="B1135" s="12">
        <v>3702004717</v>
      </c>
    </row>
    <row r="1136" spans="1:2" ht="25.5" x14ac:dyDescent="0.25">
      <c r="A1136" s="11" t="s">
        <v>1112</v>
      </c>
      <c r="B1136" s="12">
        <v>3702009585</v>
      </c>
    </row>
    <row r="1137" spans="1:2" ht="25.5" x14ac:dyDescent="0.25">
      <c r="A1137" s="11" t="s">
        <v>1113</v>
      </c>
      <c r="B1137" s="12">
        <v>3728026602</v>
      </c>
    </row>
    <row r="1138" spans="1:2" x14ac:dyDescent="0.25">
      <c r="A1138" s="11" t="s">
        <v>1114</v>
      </c>
      <c r="B1138" s="12">
        <v>3702137386</v>
      </c>
    </row>
    <row r="1139" spans="1:2" x14ac:dyDescent="0.25">
      <c r="A1139" s="11" t="s">
        <v>1115</v>
      </c>
      <c r="B1139" s="12">
        <v>3702534792</v>
      </c>
    </row>
    <row r="1140" spans="1:2" x14ac:dyDescent="0.25">
      <c r="A1140" s="11" t="s">
        <v>1116</v>
      </c>
      <c r="B1140" s="12">
        <v>3702086773</v>
      </c>
    </row>
    <row r="1141" spans="1:2" ht="25.5" x14ac:dyDescent="0.25">
      <c r="A1141" s="11" t="s">
        <v>1117</v>
      </c>
      <c r="B1141" s="12">
        <v>370102686582</v>
      </c>
    </row>
    <row r="1142" spans="1:2" ht="25.5" x14ac:dyDescent="0.25">
      <c r="A1142" s="11" t="s">
        <v>1118</v>
      </c>
      <c r="B1142" s="12">
        <v>3711004128</v>
      </c>
    </row>
    <row r="1143" spans="1:2" ht="38.25" x14ac:dyDescent="0.25">
      <c r="A1143" s="11" t="s">
        <v>1119</v>
      </c>
      <c r="B1143" s="12">
        <v>3729027983</v>
      </c>
    </row>
    <row r="1144" spans="1:2" x14ac:dyDescent="0.25">
      <c r="A1144" s="11" t="s">
        <v>1120</v>
      </c>
      <c r="B1144" s="12">
        <v>3720004036</v>
      </c>
    </row>
    <row r="1145" spans="1:2" x14ac:dyDescent="0.25">
      <c r="A1145" s="11" t="s">
        <v>1121</v>
      </c>
      <c r="B1145" s="12">
        <v>3720006883</v>
      </c>
    </row>
    <row r="1146" spans="1:2" ht="38.25" x14ac:dyDescent="0.25">
      <c r="A1146" s="11" t="s">
        <v>1122</v>
      </c>
      <c r="B1146" s="12">
        <v>3705061368</v>
      </c>
    </row>
    <row r="1147" spans="1:2" x14ac:dyDescent="0.25">
      <c r="A1147" s="11" t="s">
        <v>1123</v>
      </c>
      <c r="B1147" s="12">
        <v>372100007077</v>
      </c>
    </row>
    <row r="1148" spans="1:2" x14ac:dyDescent="0.25">
      <c r="A1148" s="11" t="s">
        <v>1124</v>
      </c>
      <c r="B1148" s="12">
        <v>3729025866</v>
      </c>
    </row>
    <row r="1149" spans="1:2" x14ac:dyDescent="0.25">
      <c r="A1149" s="11" t="s">
        <v>1125</v>
      </c>
      <c r="B1149" s="12">
        <v>3702055550</v>
      </c>
    </row>
    <row r="1150" spans="1:2" x14ac:dyDescent="0.25">
      <c r="A1150" s="11" t="s">
        <v>1126</v>
      </c>
      <c r="B1150" s="12">
        <v>3702094051</v>
      </c>
    </row>
    <row r="1151" spans="1:2" x14ac:dyDescent="0.25">
      <c r="A1151" s="11" t="s">
        <v>1127</v>
      </c>
      <c r="B1151" s="12">
        <v>3718000404</v>
      </c>
    </row>
    <row r="1152" spans="1:2" x14ac:dyDescent="0.25">
      <c r="A1152" s="11" t="s">
        <v>1128</v>
      </c>
      <c r="B1152" s="12">
        <v>3719004708</v>
      </c>
    </row>
    <row r="1153" spans="1:2" ht="25.5" x14ac:dyDescent="0.25">
      <c r="A1153" s="11" t="s">
        <v>1129</v>
      </c>
      <c r="B1153" s="12">
        <v>3701000050</v>
      </c>
    </row>
    <row r="1154" spans="1:2" ht="25.5" x14ac:dyDescent="0.25">
      <c r="A1154" s="11" t="s">
        <v>1130</v>
      </c>
      <c r="B1154" s="12">
        <v>3703043892</v>
      </c>
    </row>
    <row r="1155" spans="1:2" x14ac:dyDescent="0.25">
      <c r="A1155" s="11" t="s">
        <v>1131</v>
      </c>
      <c r="B1155" s="12">
        <v>3729011729</v>
      </c>
    </row>
    <row r="1156" spans="1:2" x14ac:dyDescent="0.25">
      <c r="A1156" s="11" t="s">
        <v>1132</v>
      </c>
      <c r="B1156" s="12">
        <v>3729010027</v>
      </c>
    </row>
    <row r="1157" spans="1:2" x14ac:dyDescent="0.25">
      <c r="A1157" s="11" t="s">
        <v>471</v>
      </c>
      <c r="B1157" s="12">
        <v>3702704927</v>
      </c>
    </row>
    <row r="1158" spans="1:2" x14ac:dyDescent="0.25">
      <c r="A1158" s="11" t="s">
        <v>1133</v>
      </c>
      <c r="B1158" s="12">
        <v>3703015052</v>
      </c>
    </row>
    <row r="1159" spans="1:2" x14ac:dyDescent="0.25">
      <c r="A1159" s="11" t="s">
        <v>1134</v>
      </c>
      <c r="B1159" s="12">
        <v>3703045378</v>
      </c>
    </row>
    <row r="1160" spans="1:2" ht="25.5" x14ac:dyDescent="0.25">
      <c r="A1160" s="11" t="s">
        <v>1135</v>
      </c>
      <c r="B1160" s="12">
        <v>3703043885</v>
      </c>
    </row>
    <row r="1161" spans="1:2" x14ac:dyDescent="0.25">
      <c r="A1161" s="11" t="s">
        <v>1136</v>
      </c>
      <c r="B1161" s="12">
        <v>370245153783</v>
      </c>
    </row>
    <row r="1162" spans="1:2" x14ac:dyDescent="0.25">
      <c r="A1162" s="11" t="s">
        <v>1137</v>
      </c>
      <c r="B1162" s="12">
        <v>3729005605</v>
      </c>
    </row>
    <row r="1163" spans="1:2" x14ac:dyDescent="0.25">
      <c r="A1163" s="11" t="s">
        <v>1138</v>
      </c>
      <c r="B1163" s="12">
        <v>7702832002</v>
      </c>
    </row>
    <row r="1164" spans="1:2" x14ac:dyDescent="0.25">
      <c r="A1164" s="11" t="s">
        <v>1139</v>
      </c>
      <c r="B1164" s="12">
        <v>3731020777</v>
      </c>
    </row>
    <row r="1165" spans="1:2" ht="25.5" x14ac:dyDescent="0.25">
      <c r="A1165" s="11" t="s">
        <v>1140</v>
      </c>
      <c r="B1165" s="12">
        <v>3711017590</v>
      </c>
    </row>
    <row r="1166" spans="1:2" x14ac:dyDescent="0.25">
      <c r="A1166" s="11" t="s">
        <v>1141</v>
      </c>
      <c r="B1166" s="12">
        <v>3727004638</v>
      </c>
    </row>
    <row r="1167" spans="1:2" ht="25.5" x14ac:dyDescent="0.25">
      <c r="A1167" s="11" t="s">
        <v>1142</v>
      </c>
      <c r="B1167" s="12">
        <v>3703044367</v>
      </c>
    </row>
    <row r="1168" spans="1:2" x14ac:dyDescent="0.25">
      <c r="A1168" s="11" t="s">
        <v>1143</v>
      </c>
      <c r="B1168" s="12">
        <v>460501037603</v>
      </c>
    </row>
    <row r="1169" spans="1:2" x14ac:dyDescent="0.25">
      <c r="A1169" s="11" t="s">
        <v>1144</v>
      </c>
      <c r="B1169" s="12">
        <v>3711002113</v>
      </c>
    </row>
    <row r="1170" spans="1:2" x14ac:dyDescent="0.25">
      <c r="A1170" s="11" t="s">
        <v>1145</v>
      </c>
      <c r="B1170" s="12">
        <v>2130121786</v>
      </c>
    </row>
    <row r="1171" spans="1:2" ht="25.5" x14ac:dyDescent="0.25">
      <c r="A1171" s="11" t="s">
        <v>1146</v>
      </c>
      <c r="B1171" s="12">
        <v>3702590211</v>
      </c>
    </row>
    <row r="1172" spans="1:2" x14ac:dyDescent="0.25">
      <c r="A1172" s="11" t="s">
        <v>1147</v>
      </c>
      <c r="B1172" s="12">
        <v>3720002286</v>
      </c>
    </row>
    <row r="1173" spans="1:2" x14ac:dyDescent="0.25">
      <c r="A1173" s="11" t="s">
        <v>1148</v>
      </c>
      <c r="B1173" s="12">
        <v>370601575373</v>
      </c>
    </row>
    <row r="1174" spans="1:2" ht="25.5" x14ac:dyDescent="0.25">
      <c r="A1174" s="11" t="s">
        <v>1149</v>
      </c>
      <c r="B1174" s="12">
        <v>3708001906</v>
      </c>
    </row>
    <row r="1175" spans="1:2" x14ac:dyDescent="0.25">
      <c r="A1175" s="11" t="s">
        <v>1150</v>
      </c>
      <c r="B1175" s="12">
        <v>3720003787</v>
      </c>
    </row>
    <row r="1176" spans="1:2" x14ac:dyDescent="0.25">
      <c r="A1176" s="11" t="s">
        <v>1151</v>
      </c>
      <c r="B1176" s="12">
        <v>3702443601</v>
      </c>
    </row>
    <row r="1177" spans="1:2" x14ac:dyDescent="0.25">
      <c r="A1177" s="11" t="s">
        <v>1152</v>
      </c>
      <c r="B1177" s="12">
        <v>3703000592</v>
      </c>
    </row>
    <row r="1178" spans="1:2" x14ac:dyDescent="0.25">
      <c r="A1178" s="11" t="s">
        <v>1153</v>
      </c>
      <c r="B1178" s="12">
        <v>3702005799</v>
      </c>
    </row>
    <row r="1179" spans="1:2" x14ac:dyDescent="0.25">
      <c r="A1179" s="11" t="s">
        <v>1154</v>
      </c>
      <c r="B1179" s="12">
        <v>3702096041</v>
      </c>
    </row>
    <row r="1180" spans="1:2" x14ac:dyDescent="0.25">
      <c r="A1180" s="11" t="s">
        <v>1155</v>
      </c>
      <c r="B1180" s="12">
        <v>3702234083</v>
      </c>
    </row>
    <row r="1181" spans="1:2" x14ac:dyDescent="0.25">
      <c r="A1181" s="11" t="s">
        <v>1156</v>
      </c>
      <c r="B1181" s="12">
        <v>3702006432</v>
      </c>
    </row>
    <row r="1182" spans="1:2" x14ac:dyDescent="0.25">
      <c r="A1182" s="11" t="s">
        <v>1157</v>
      </c>
      <c r="B1182" s="12">
        <v>3703010657</v>
      </c>
    </row>
    <row r="1183" spans="1:2" x14ac:dyDescent="0.25">
      <c r="A1183" s="11" t="s">
        <v>1158</v>
      </c>
      <c r="B1183" s="12">
        <v>3708001663</v>
      </c>
    </row>
    <row r="1184" spans="1:2" ht="25.5" x14ac:dyDescent="0.25">
      <c r="A1184" s="11" t="s">
        <v>1159</v>
      </c>
      <c r="B1184" s="12">
        <v>3714005120</v>
      </c>
    </row>
    <row r="1185" spans="1:2" x14ac:dyDescent="0.25">
      <c r="A1185" s="11" t="s">
        <v>1160</v>
      </c>
      <c r="B1185" s="12">
        <v>371300638536</v>
      </c>
    </row>
    <row r="1186" spans="1:2" x14ac:dyDescent="0.25">
      <c r="A1186" s="11" t="s">
        <v>1161</v>
      </c>
      <c r="B1186" s="12">
        <v>3730005367</v>
      </c>
    </row>
    <row r="1187" spans="1:2" x14ac:dyDescent="0.25">
      <c r="A1187" s="11" t="s">
        <v>1162</v>
      </c>
      <c r="B1187" s="12">
        <v>3728001044</v>
      </c>
    </row>
    <row r="1188" spans="1:2" x14ac:dyDescent="0.25">
      <c r="A1188" s="11" t="s">
        <v>1163</v>
      </c>
      <c r="B1188" s="12">
        <v>3731033110</v>
      </c>
    </row>
    <row r="1189" spans="1:2" x14ac:dyDescent="0.25">
      <c r="A1189" s="11" t="s">
        <v>1162</v>
      </c>
      <c r="B1189" s="12">
        <v>6311109989</v>
      </c>
    </row>
    <row r="1190" spans="1:2" x14ac:dyDescent="0.25">
      <c r="A1190" s="11" t="s">
        <v>1164</v>
      </c>
      <c r="B1190" s="12">
        <v>3711018160</v>
      </c>
    </row>
    <row r="1191" spans="1:2" x14ac:dyDescent="0.25">
      <c r="A1191" s="11" t="s">
        <v>1165</v>
      </c>
      <c r="B1191" s="12">
        <v>372900172136</v>
      </c>
    </row>
    <row r="1192" spans="1:2" x14ac:dyDescent="0.25">
      <c r="A1192" s="11" t="s">
        <v>1166</v>
      </c>
      <c r="B1192" s="12">
        <v>3703000137</v>
      </c>
    </row>
    <row r="1193" spans="1:2" x14ac:dyDescent="0.25">
      <c r="A1193" s="11" t="s">
        <v>1167</v>
      </c>
      <c r="B1193" s="12">
        <v>3711024734</v>
      </c>
    </row>
    <row r="1194" spans="1:2" x14ac:dyDescent="0.25">
      <c r="A1194" s="11" t="s">
        <v>1168</v>
      </c>
      <c r="B1194" s="12">
        <v>372000036740</v>
      </c>
    </row>
    <row r="1195" spans="1:2" x14ac:dyDescent="0.25">
      <c r="A1195" s="11" t="s">
        <v>1169</v>
      </c>
      <c r="B1195" s="12">
        <v>3726005607</v>
      </c>
    </row>
    <row r="1196" spans="1:2" x14ac:dyDescent="0.25">
      <c r="A1196" s="11" t="s">
        <v>1162</v>
      </c>
      <c r="B1196" s="12">
        <v>3701004471</v>
      </c>
    </row>
    <row r="1197" spans="1:2" x14ac:dyDescent="0.25">
      <c r="A1197" s="11" t="s">
        <v>1170</v>
      </c>
      <c r="B1197" s="12">
        <v>3702066505</v>
      </c>
    </row>
    <row r="1198" spans="1:2" x14ac:dyDescent="0.25">
      <c r="A1198" s="11" t="s">
        <v>1171</v>
      </c>
      <c r="B1198" s="12">
        <v>7708093580</v>
      </c>
    </row>
    <row r="1199" spans="1:2" ht="25.5" x14ac:dyDescent="0.25">
      <c r="A1199" s="11" t="s">
        <v>1172</v>
      </c>
      <c r="B1199" s="12">
        <v>3720003339</v>
      </c>
    </row>
    <row r="1200" spans="1:2" x14ac:dyDescent="0.25">
      <c r="A1200" s="11" t="s">
        <v>1173</v>
      </c>
      <c r="B1200" s="12">
        <v>3709004709</v>
      </c>
    </row>
    <row r="1201" spans="1:2" x14ac:dyDescent="0.25">
      <c r="A1201" s="11" t="s">
        <v>1174</v>
      </c>
      <c r="B1201" s="12">
        <v>6311110007</v>
      </c>
    </row>
    <row r="1202" spans="1:2" x14ac:dyDescent="0.25">
      <c r="A1202" s="11" t="s">
        <v>1175</v>
      </c>
      <c r="B1202" s="12">
        <v>6313538101</v>
      </c>
    </row>
    <row r="1203" spans="1:2" x14ac:dyDescent="0.25">
      <c r="A1203" s="11" t="s">
        <v>1176</v>
      </c>
      <c r="B1203" s="12">
        <v>5529007912</v>
      </c>
    </row>
    <row r="1204" spans="1:2" x14ac:dyDescent="0.25">
      <c r="A1204" s="11" t="s">
        <v>1177</v>
      </c>
      <c r="B1204" s="12">
        <v>5607046990</v>
      </c>
    </row>
    <row r="1205" spans="1:2" x14ac:dyDescent="0.25">
      <c r="A1205" s="11" t="s">
        <v>1178</v>
      </c>
      <c r="B1205" s="12">
        <v>3701005429</v>
      </c>
    </row>
    <row r="1206" spans="1:2" x14ac:dyDescent="0.25">
      <c r="A1206" s="11" t="s">
        <v>1179</v>
      </c>
      <c r="B1206" s="12">
        <v>3702136590</v>
      </c>
    </row>
    <row r="1207" spans="1:2" x14ac:dyDescent="0.25">
      <c r="A1207" s="11" t="s">
        <v>1180</v>
      </c>
      <c r="B1207" s="12">
        <v>3709004836</v>
      </c>
    </row>
    <row r="1208" spans="1:2" x14ac:dyDescent="0.25">
      <c r="A1208" s="11" t="s">
        <v>1181</v>
      </c>
      <c r="B1208" s="12">
        <v>3703022701</v>
      </c>
    </row>
    <row r="1209" spans="1:2" x14ac:dyDescent="0.25">
      <c r="A1209" s="11" t="s">
        <v>1182</v>
      </c>
      <c r="B1209" s="12">
        <v>3703014059</v>
      </c>
    </row>
    <row r="1210" spans="1:2" x14ac:dyDescent="0.25">
      <c r="A1210" s="11" t="s">
        <v>1183</v>
      </c>
      <c r="B1210" s="12">
        <v>3702008038</v>
      </c>
    </row>
    <row r="1211" spans="1:2" x14ac:dyDescent="0.25">
      <c r="A1211" s="11" t="s">
        <v>1184</v>
      </c>
      <c r="B1211" s="12">
        <v>4345175270</v>
      </c>
    </row>
    <row r="1212" spans="1:2" x14ac:dyDescent="0.25">
      <c r="A1212" s="11" t="s">
        <v>1185</v>
      </c>
      <c r="B1212" s="12">
        <v>3703010174</v>
      </c>
    </row>
    <row r="1213" spans="1:2" x14ac:dyDescent="0.25">
      <c r="A1213" s="11" t="s">
        <v>1186</v>
      </c>
      <c r="B1213" s="12">
        <v>6311110328</v>
      </c>
    </row>
    <row r="1214" spans="1:2" x14ac:dyDescent="0.25">
      <c r="A1214" s="11" t="s">
        <v>1187</v>
      </c>
      <c r="B1214" s="12">
        <v>5604032149</v>
      </c>
    </row>
    <row r="1215" spans="1:2" x14ac:dyDescent="0.25">
      <c r="A1215" s="11" t="s">
        <v>1188</v>
      </c>
      <c r="B1215" s="12">
        <v>3702205163</v>
      </c>
    </row>
    <row r="1216" spans="1:2" x14ac:dyDescent="0.25">
      <c r="A1216" s="11" t="s">
        <v>1189</v>
      </c>
      <c r="B1216" s="12">
        <v>6316166557</v>
      </c>
    </row>
    <row r="1217" spans="1:2" ht="25.5" x14ac:dyDescent="0.25">
      <c r="A1217" s="11" t="s">
        <v>1190</v>
      </c>
      <c r="B1217" s="12">
        <v>3701043008</v>
      </c>
    </row>
    <row r="1218" spans="1:2" x14ac:dyDescent="0.25">
      <c r="A1218" s="11" t="s">
        <v>1191</v>
      </c>
      <c r="B1218" s="12">
        <v>3711039547</v>
      </c>
    </row>
    <row r="1219" spans="1:2" x14ac:dyDescent="0.25">
      <c r="A1219" s="11" t="s">
        <v>1192</v>
      </c>
      <c r="B1219" s="12">
        <v>3708001889</v>
      </c>
    </row>
    <row r="1220" spans="1:2" ht="25.5" x14ac:dyDescent="0.25">
      <c r="A1220" s="11" t="s">
        <v>1193</v>
      </c>
      <c r="B1220" s="12">
        <v>3703005431</v>
      </c>
    </row>
    <row r="1221" spans="1:2" x14ac:dyDescent="0.25">
      <c r="A1221" s="11" t="s">
        <v>1194</v>
      </c>
      <c r="B1221" s="12">
        <v>3718000387</v>
      </c>
    </row>
    <row r="1222" spans="1:2" x14ac:dyDescent="0.25">
      <c r="A1222" s="11" t="s">
        <v>1195</v>
      </c>
      <c r="B1222" s="12">
        <v>371100099781</v>
      </c>
    </row>
    <row r="1223" spans="1:2" x14ac:dyDescent="0.25">
      <c r="A1223" s="11" t="s">
        <v>1196</v>
      </c>
      <c r="B1223" s="12">
        <v>3702177156</v>
      </c>
    </row>
    <row r="1224" spans="1:2" x14ac:dyDescent="0.25">
      <c r="A1224" s="11" t="s">
        <v>1197</v>
      </c>
      <c r="B1224" s="12">
        <v>3710002840</v>
      </c>
    </row>
    <row r="1225" spans="1:2" x14ac:dyDescent="0.25">
      <c r="A1225" s="11" t="s">
        <v>1198</v>
      </c>
      <c r="B1225" s="12">
        <v>3730006579</v>
      </c>
    </row>
    <row r="1226" spans="1:2" x14ac:dyDescent="0.25">
      <c r="A1226" s="11" t="s">
        <v>1199</v>
      </c>
      <c r="B1226" s="12">
        <v>3702044413</v>
      </c>
    </row>
    <row r="1227" spans="1:2" x14ac:dyDescent="0.25">
      <c r="A1227" s="11" t="s">
        <v>1200</v>
      </c>
      <c r="B1227" s="12">
        <v>3701048800</v>
      </c>
    </row>
    <row r="1228" spans="1:2" x14ac:dyDescent="0.25">
      <c r="A1228" s="11" t="s">
        <v>1201</v>
      </c>
      <c r="B1228" s="12">
        <v>3702043353</v>
      </c>
    </row>
    <row r="1229" spans="1:2" x14ac:dyDescent="0.25">
      <c r="A1229" s="11" t="s">
        <v>1202</v>
      </c>
      <c r="B1229" s="12">
        <v>3720000377</v>
      </c>
    </row>
    <row r="1230" spans="1:2" x14ac:dyDescent="0.25">
      <c r="A1230" s="11" t="s">
        <v>1203</v>
      </c>
      <c r="B1230" s="12">
        <v>3722002041</v>
      </c>
    </row>
    <row r="1231" spans="1:2" x14ac:dyDescent="0.25">
      <c r="A1231" s="11" t="s">
        <v>1204</v>
      </c>
      <c r="B1231" s="12">
        <v>7710044140</v>
      </c>
    </row>
    <row r="1232" spans="1:2" x14ac:dyDescent="0.25">
      <c r="A1232" s="11" t="s">
        <v>1205</v>
      </c>
      <c r="B1232" s="12">
        <v>371104348380</v>
      </c>
    </row>
    <row r="1233" spans="1:2" x14ac:dyDescent="0.25">
      <c r="A1233" s="11" t="s">
        <v>1206</v>
      </c>
      <c r="B1233" s="12">
        <v>3702010799</v>
      </c>
    </row>
    <row r="1234" spans="1:2" x14ac:dyDescent="0.25">
      <c r="A1234" s="11" t="s">
        <v>1207</v>
      </c>
      <c r="B1234" s="12">
        <v>3702004499</v>
      </c>
    </row>
    <row r="1235" spans="1:2" x14ac:dyDescent="0.25">
      <c r="A1235" s="11" t="s">
        <v>1208</v>
      </c>
      <c r="B1235" s="12">
        <v>3702234140</v>
      </c>
    </row>
    <row r="1236" spans="1:2" x14ac:dyDescent="0.25">
      <c r="A1236" s="11" t="s">
        <v>1209</v>
      </c>
      <c r="B1236" s="12">
        <v>3702095633</v>
      </c>
    </row>
    <row r="1237" spans="1:2" x14ac:dyDescent="0.25">
      <c r="A1237" s="11" t="s">
        <v>1210</v>
      </c>
      <c r="B1237" s="12">
        <v>3702536430</v>
      </c>
    </row>
    <row r="1238" spans="1:2" ht="51" x14ac:dyDescent="0.25">
      <c r="A1238" s="11" t="s">
        <v>1211</v>
      </c>
      <c r="B1238" s="12">
        <v>3705063573</v>
      </c>
    </row>
    <row r="1239" spans="1:2" x14ac:dyDescent="0.25">
      <c r="A1239" s="11" t="s">
        <v>1212</v>
      </c>
      <c r="B1239" s="12">
        <v>3701004217</v>
      </c>
    </row>
    <row r="1240" spans="1:2" x14ac:dyDescent="0.25">
      <c r="A1240" s="11" t="s">
        <v>1213</v>
      </c>
      <c r="B1240" s="12">
        <v>7704784450</v>
      </c>
    </row>
    <row r="1241" spans="1:2" ht="25.5" x14ac:dyDescent="0.25">
      <c r="A1241" s="11" t="s">
        <v>1214</v>
      </c>
      <c r="B1241" s="12">
        <v>3721008065</v>
      </c>
    </row>
    <row r="1242" spans="1:2" x14ac:dyDescent="0.25">
      <c r="A1242" s="11" t="s">
        <v>1215</v>
      </c>
      <c r="B1242" s="12">
        <v>3702082257</v>
      </c>
    </row>
    <row r="1243" spans="1:2" x14ac:dyDescent="0.25">
      <c r="A1243" s="11" t="s">
        <v>1216</v>
      </c>
      <c r="B1243" s="12">
        <v>3706027835</v>
      </c>
    </row>
    <row r="1244" spans="1:2" x14ac:dyDescent="0.25">
      <c r="A1244" s="11" t="s">
        <v>1217</v>
      </c>
      <c r="B1244" s="12">
        <v>371118447006</v>
      </c>
    </row>
    <row r="1245" spans="1:2" x14ac:dyDescent="0.25">
      <c r="A1245" s="11" t="s">
        <v>1218</v>
      </c>
      <c r="B1245" s="12">
        <v>3701048422</v>
      </c>
    </row>
    <row r="1246" spans="1:2" x14ac:dyDescent="0.25">
      <c r="A1246" s="11" t="s">
        <v>1219</v>
      </c>
      <c r="B1246" s="12">
        <v>3728000675</v>
      </c>
    </row>
    <row r="1247" spans="1:2" x14ac:dyDescent="0.25">
      <c r="A1247" s="11" t="s">
        <v>1220</v>
      </c>
      <c r="B1247" s="12">
        <v>3711001800</v>
      </c>
    </row>
    <row r="1248" spans="1:2" x14ac:dyDescent="0.25">
      <c r="A1248" s="11" t="s">
        <v>1221</v>
      </c>
      <c r="B1248" s="12">
        <v>372900293074</v>
      </c>
    </row>
    <row r="1249" spans="1:2" ht="25.5" x14ac:dyDescent="0.25">
      <c r="A1249" s="11" t="s">
        <v>1222</v>
      </c>
      <c r="B1249" s="12">
        <v>3702137280</v>
      </c>
    </row>
    <row r="1250" spans="1:2" x14ac:dyDescent="0.25">
      <c r="A1250" s="11" t="s">
        <v>1223</v>
      </c>
      <c r="B1250" s="12">
        <v>3702593163</v>
      </c>
    </row>
    <row r="1251" spans="1:2" x14ac:dyDescent="0.25">
      <c r="A1251" s="11" t="s">
        <v>1224</v>
      </c>
      <c r="B1251" s="12">
        <v>3702017755</v>
      </c>
    </row>
    <row r="1252" spans="1:2" x14ac:dyDescent="0.25">
      <c r="A1252" s="11" t="s">
        <v>1225</v>
      </c>
      <c r="B1252" s="12">
        <v>3702052559</v>
      </c>
    </row>
    <row r="1253" spans="1:2" x14ac:dyDescent="0.25">
      <c r="A1253" s="11" t="s">
        <v>1226</v>
      </c>
      <c r="B1253" s="12">
        <v>3728024228</v>
      </c>
    </row>
    <row r="1254" spans="1:2" x14ac:dyDescent="0.25">
      <c r="A1254" s="11" t="s">
        <v>1227</v>
      </c>
      <c r="B1254" s="12">
        <v>3702233925</v>
      </c>
    </row>
    <row r="1255" spans="1:2" x14ac:dyDescent="0.25">
      <c r="A1255" s="11" t="s">
        <v>1228</v>
      </c>
      <c r="B1255" s="12">
        <v>3729004489</v>
      </c>
    </row>
    <row r="1256" spans="1:2" x14ac:dyDescent="0.25">
      <c r="A1256" s="11" t="s">
        <v>1229</v>
      </c>
      <c r="B1256" s="12">
        <v>3702153941</v>
      </c>
    </row>
    <row r="1257" spans="1:2" x14ac:dyDescent="0.25">
      <c r="A1257" s="11" t="s">
        <v>1230</v>
      </c>
      <c r="B1257" s="12">
        <v>3702161727</v>
      </c>
    </row>
    <row r="1258" spans="1:2" x14ac:dyDescent="0.25">
      <c r="A1258" s="11" t="s">
        <v>1231</v>
      </c>
      <c r="B1258" s="12">
        <v>3721006710</v>
      </c>
    </row>
    <row r="1259" spans="1:2" x14ac:dyDescent="0.25">
      <c r="A1259" s="11" t="s">
        <v>1232</v>
      </c>
      <c r="B1259" s="12">
        <v>3702005076</v>
      </c>
    </row>
    <row r="1260" spans="1:2" x14ac:dyDescent="0.25">
      <c r="A1260" s="11" t="s">
        <v>1233</v>
      </c>
      <c r="B1260" s="12">
        <v>3702714467</v>
      </c>
    </row>
    <row r="1261" spans="1:2" x14ac:dyDescent="0.25">
      <c r="A1261" s="11" t="s">
        <v>1234</v>
      </c>
      <c r="B1261" s="12">
        <v>3702117622</v>
      </c>
    </row>
    <row r="1262" spans="1:2" x14ac:dyDescent="0.25">
      <c r="A1262" s="11" t="s">
        <v>1235</v>
      </c>
      <c r="B1262" s="12">
        <v>3705061336</v>
      </c>
    </row>
    <row r="1263" spans="1:2" x14ac:dyDescent="0.25">
      <c r="A1263" s="11" t="s">
        <v>1236</v>
      </c>
      <c r="B1263" s="12">
        <v>3711011809</v>
      </c>
    </row>
    <row r="1264" spans="1:2" x14ac:dyDescent="0.25">
      <c r="A1264" s="11" t="s">
        <v>1237</v>
      </c>
      <c r="B1264" s="12">
        <v>6154138698</v>
      </c>
    </row>
    <row r="1265" spans="1:2" x14ac:dyDescent="0.25">
      <c r="A1265" s="11" t="s">
        <v>1238</v>
      </c>
      <c r="B1265" s="12">
        <v>3708001920</v>
      </c>
    </row>
    <row r="1266" spans="1:2" x14ac:dyDescent="0.25">
      <c r="A1266" s="11" t="s">
        <v>1239</v>
      </c>
      <c r="B1266" s="12">
        <v>3719003817</v>
      </c>
    </row>
    <row r="1267" spans="1:2" x14ac:dyDescent="0.25">
      <c r="A1267" s="11" t="s">
        <v>1240</v>
      </c>
      <c r="B1267" s="12">
        <v>3725007496</v>
      </c>
    </row>
    <row r="1268" spans="1:2" ht="25.5" x14ac:dyDescent="0.25">
      <c r="A1268" s="11" t="s">
        <v>1241</v>
      </c>
      <c r="B1268" s="12">
        <v>3725006929</v>
      </c>
    </row>
    <row r="1269" spans="1:2" x14ac:dyDescent="0.25">
      <c r="A1269" s="11" t="s">
        <v>1242</v>
      </c>
      <c r="B1269" s="12">
        <v>3702233932</v>
      </c>
    </row>
    <row r="1270" spans="1:2" x14ac:dyDescent="0.25">
      <c r="A1270" s="11" t="s">
        <v>1243</v>
      </c>
      <c r="B1270" s="12">
        <v>3702064138</v>
      </c>
    </row>
    <row r="1271" spans="1:2" ht="25.5" x14ac:dyDescent="0.25">
      <c r="A1271" s="11" t="s">
        <v>1244</v>
      </c>
      <c r="B1271" s="12">
        <v>3701049426</v>
      </c>
    </row>
    <row r="1272" spans="1:2" x14ac:dyDescent="0.25">
      <c r="A1272" s="11" t="s">
        <v>1245</v>
      </c>
      <c r="B1272" s="12">
        <v>3702010975</v>
      </c>
    </row>
    <row r="1273" spans="1:2" x14ac:dyDescent="0.25">
      <c r="A1273" s="11" t="s">
        <v>1246</v>
      </c>
      <c r="B1273" s="12">
        <v>3729022706</v>
      </c>
    </row>
    <row r="1274" spans="1:2" ht="25.5" x14ac:dyDescent="0.25">
      <c r="A1274" s="11" t="s">
        <v>1247</v>
      </c>
      <c r="B1274" s="12">
        <v>3711009334</v>
      </c>
    </row>
    <row r="1275" spans="1:2" x14ac:dyDescent="0.25">
      <c r="A1275" s="11" t="s">
        <v>1248</v>
      </c>
      <c r="B1275" s="12">
        <v>3719002919</v>
      </c>
    </row>
    <row r="1276" spans="1:2" x14ac:dyDescent="0.25">
      <c r="A1276" s="11" t="s">
        <v>1249</v>
      </c>
      <c r="B1276" s="12">
        <v>3703012125</v>
      </c>
    </row>
    <row r="1277" spans="1:2" x14ac:dyDescent="0.25">
      <c r="A1277" s="11" t="s">
        <v>1250</v>
      </c>
      <c r="B1277" s="12">
        <v>371100017073</v>
      </c>
    </row>
    <row r="1278" spans="1:2" ht="25.5" x14ac:dyDescent="0.25">
      <c r="A1278" s="11" t="s">
        <v>1251</v>
      </c>
      <c r="B1278" s="12">
        <v>3703012830</v>
      </c>
    </row>
    <row r="1279" spans="1:2" x14ac:dyDescent="0.25">
      <c r="A1279" s="11" t="s">
        <v>1252</v>
      </c>
      <c r="B1279" s="12">
        <v>3711011220</v>
      </c>
    </row>
    <row r="1280" spans="1:2" x14ac:dyDescent="0.25">
      <c r="A1280" s="11" t="s">
        <v>1253</v>
      </c>
      <c r="B1280" s="12">
        <v>3702703190</v>
      </c>
    </row>
    <row r="1281" spans="1:2" x14ac:dyDescent="0.25">
      <c r="A1281" s="11" t="s">
        <v>1254</v>
      </c>
      <c r="B1281" s="12">
        <v>3702066424</v>
      </c>
    </row>
    <row r="1282" spans="1:2" ht="25.5" x14ac:dyDescent="0.25">
      <c r="A1282" s="11" t="s">
        <v>1255</v>
      </c>
      <c r="B1282" s="12">
        <v>3711016564</v>
      </c>
    </row>
    <row r="1283" spans="1:2" x14ac:dyDescent="0.25">
      <c r="A1283" s="11" t="s">
        <v>1256</v>
      </c>
      <c r="B1283" s="12">
        <v>3702716023</v>
      </c>
    </row>
    <row r="1284" spans="1:2" x14ac:dyDescent="0.25">
      <c r="A1284" s="11" t="s">
        <v>1257</v>
      </c>
      <c r="B1284" s="12">
        <v>3731038975</v>
      </c>
    </row>
    <row r="1285" spans="1:2" x14ac:dyDescent="0.25">
      <c r="A1285" s="11" t="s">
        <v>1258</v>
      </c>
      <c r="B1285" s="12">
        <v>3731025944</v>
      </c>
    </row>
    <row r="1286" spans="1:2" x14ac:dyDescent="0.25">
      <c r="A1286" s="11" t="s">
        <v>1259</v>
      </c>
      <c r="B1286" s="12">
        <v>3702002903</v>
      </c>
    </row>
    <row r="1287" spans="1:2" x14ac:dyDescent="0.25">
      <c r="A1287" s="11" t="s">
        <v>1260</v>
      </c>
      <c r="B1287" s="12">
        <v>3711048608</v>
      </c>
    </row>
    <row r="1288" spans="1:2" x14ac:dyDescent="0.25">
      <c r="A1288" s="11" t="s">
        <v>1261</v>
      </c>
      <c r="B1288" s="12">
        <v>370202019279</v>
      </c>
    </row>
    <row r="1289" spans="1:2" x14ac:dyDescent="0.25">
      <c r="A1289" s="11" t="s">
        <v>1262</v>
      </c>
      <c r="B1289" s="12">
        <v>3711026178</v>
      </c>
    </row>
    <row r="1290" spans="1:2" x14ac:dyDescent="0.25">
      <c r="A1290" s="11" t="s">
        <v>1263</v>
      </c>
      <c r="B1290" s="12">
        <v>373100468714</v>
      </c>
    </row>
    <row r="1291" spans="1:2" x14ac:dyDescent="0.25">
      <c r="A1291" s="11" t="s">
        <v>1264</v>
      </c>
      <c r="B1291" s="12">
        <v>3707003403</v>
      </c>
    </row>
    <row r="1292" spans="1:2" x14ac:dyDescent="0.25">
      <c r="A1292" s="11" t="s">
        <v>1265</v>
      </c>
      <c r="B1292" s="12">
        <v>372800007001</v>
      </c>
    </row>
    <row r="1293" spans="1:2" x14ac:dyDescent="0.25">
      <c r="A1293" s="11" t="s">
        <v>1266</v>
      </c>
      <c r="B1293" s="12">
        <v>7707067683</v>
      </c>
    </row>
    <row r="1294" spans="1:2" x14ac:dyDescent="0.25">
      <c r="A1294" s="11" t="s">
        <v>1267</v>
      </c>
      <c r="B1294" s="12">
        <v>3708001409</v>
      </c>
    </row>
    <row r="1295" spans="1:2" x14ac:dyDescent="0.25">
      <c r="A1295" s="11" t="s">
        <v>1268</v>
      </c>
      <c r="B1295" s="12">
        <v>3702105183</v>
      </c>
    </row>
    <row r="1296" spans="1:2" x14ac:dyDescent="0.25">
      <c r="A1296" s="11" t="s">
        <v>1269</v>
      </c>
      <c r="B1296" s="12">
        <v>3730010021</v>
      </c>
    </row>
    <row r="1297" spans="1:2" x14ac:dyDescent="0.25">
      <c r="A1297" s="11" t="s">
        <v>1270</v>
      </c>
      <c r="B1297" s="12">
        <v>370300277493</v>
      </c>
    </row>
    <row r="1298" spans="1:2" x14ac:dyDescent="0.25">
      <c r="A1298" s="11" t="s">
        <v>1271</v>
      </c>
      <c r="B1298" s="12">
        <v>3702005132</v>
      </c>
    </row>
    <row r="1299" spans="1:2" ht="25.5" x14ac:dyDescent="0.25">
      <c r="A1299" s="11" t="s">
        <v>1272</v>
      </c>
      <c r="B1299" s="12">
        <v>3705005229</v>
      </c>
    </row>
    <row r="1300" spans="1:2" x14ac:dyDescent="0.25">
      <c r="A1300" s="11" t="s">
        <v>1273</v>
      </c>
      <c r="B1300" s="12">
        <v>3702661060</v>
      </c>
    </row>
    <row r="1301" spans="1:2" x14ac:dyDescent="0.25">
      <c r="A1301" s="11" t="s">
        <v>1274</v>
      </c>
      <c r="B1301" s="12">
        <v>3731000788</v>
      </c>
    </row>
    <row r="1302" spans="1:2" x14ac:dyDescent="0.25">
      <c r="A1302" s="11" t="s">
        <v>1275</v>
      </c>
      <c r="B1302" s="12">
        <v>371100110210</v>
      </c>
    </row>
    <row r="1303" spans="1:2" x14ac:dyDescent="0.25">
      <c r="A1303" s="11" t="s">
        <v>1276</v>
      </c>
      <c r="B1303" s="12">
        <v>3702005566</v>
      </c>
    </row>
    <row r="1304" spans="1:2" x14ac:dyDescent="0.25">
      <c r="A1304" s="11" t="s">
        <v>1277</v>
      </c>
      <c r="B1304" s="12">
        <v>3713007558</v>
      </c>
    </row>
    <row r="1305" spans="1:2" ht="25.5" x14ac:dyDescent="0.25">
      <c r="A1305" s="11" t="s">
        <v>1278</v>
      </c>
      <c r="B1305" s="12">
        <v>3702007740</v>
      </c>
    </row>
    <row r="1306" spans="1:2" x14ac:dyDescent="0.25">
      <c r="A1306" s="11" t="s">
        <v>1279</v>
      </c>
      <c r="B1306" s="12">
        <v>3711011982</v>
      </c>
    </row>
    <row r="1307" spans="1:2" x14ac:dyDescent="0.25">
      <c r="A1307" s="11" t="s">
        <v>1280</v>
      </c>
      <c r="B1307" s="12">
        <v>3708001448</v>
      </c>
    </row>
    <row r="1308" spans="1:2" ht="25.5" x14ac:dyDescent="0.25">
      <c r="A1308" s="11" t="s">
        <v>1281</v>
      </c>
      <c r="B1308" s="12">
        <v>3724004862</v>
      </c>
    </row>
    <row r="1309" spans="1:2" ht="25.5" x14ac:dyDescent="0.25">
      <c r="A1309" s="11" t="s">
        <v>1282</v>
      </c>
      <c r="B1309" s="12">
        <v>3711017575</v>
      </c>
    </row>
    <row r="1310" spans="1:2" x14ac:dyDescent="0.25">
      <c r="A1310" s="11" t="s">
        <v>1283</v>
      </c>
      <c r="B1310" s="12">
        <v>370800177786</v>
      </c>
    </row>
    <row r="1311" spans="1:2" x14ac:dyDescent="0.25">
      <c r="A1311" s="11" t="s">
        <v>1284</v>
      </c>
      <c r="B1311" s="12">
        <v>3703019804</v>
      </c>
    </row>
    <row r="1312" spans="1:2" x14ac:dyDescent="0.25">
      <c r="A1312" s="11" t="s">
        <v>1285</v>
      </c>
      <c r="B1312" s="12">
        <v>3702561309</v>
      </c>
    </row>
    <row r="1313" spans="1:2" x14ac:dyDescent="0.25">
      <c r="A1313" s="11" t="s">
        <v>1286</v>
      </c>
      <c r="B1313" s="12">
        <v>3702070999</v>
      </c>
    </row>
    <row r="1314" spans="1:2" x14ac:dyDescent="0.25">
      <c r="A1314" s="11" t="s">
        <v>1287</v>
      </c>
      <c r="B1314" s="12">
        <v>5528030475</v>
      </c>
    </row>
    <row r="1315" spans="1:2" x14ac:dyDescent="0.25">
      <c r="A1315" s="11" t="s">
        <v>1288</v>
      </c>
      <c r="B1315" s="12">
        <v>371100065045</v>
      </c>
    </row>
    <row r="1316" spans="1:2" x14ac:dyDescent="0.25">
      <c r="A1316" s="11" t="s">
        <v>1289</v>
      </c>
      <c r="B1316" s="12">
        <v>3720007037</v>
      </c>
    </row>
    <row r="1317" spans="1:2" ht="25.5" x14ac:dyDescent="0.25">
      <c r="A1317" s="11" t="s">
        <v>1290</v>
      </c>
      <c r="B1317" s="12">
        <v>3711028873</v>
      </c>
    </row>
    <row r="1318" spans="1:2" x14ac:dyDescent="0.25">
      <c r="A1318" s="11" t="s">
        <v>1291</v>
      </c>
      <c r="B1318" s="12">
        <v>3730012251</v>
      </c>
    </row>
    <row r="1319" spans="1:2" x14ac:dyDescent="0.25">
      <c r="A1319" s="11" t="s">
        <v>1292</v>
      </c>
      <c r="B1319" s="12">
        <v>370700000457</v>
      </c>
    </row>
    <row r="1320" spans="1:2" x14ac:dyDescent="0.25">
      <c r="A1320" s="11" t="s">
        <v>1293</v>
      </c>
      <c r="B1320" s="12">
        <v>3706020685</v>
      </c>
    </row>
    <row r="1321" spans="1:2" x14ac:dyDescent="0.25">
      <c r="A1321" s="11" t="s">
        <v>1294</v>
      </c>
      <c r="B1321" s="12">
        <v>370219457104</v>
      </c>
    </row>
    <row r="1322" spans="1:2" x14ac:dyDescent="0.25">
      <c r="A1322" s="11" t="s">
        <v>1295</v>
      </c>
      <c r="B1322" s="12">
        <v>4401112277</v>
      </c>
    </row>
    <row r="1323" spans="1:2" x14ac:dyDescent="0.25">
      <c r="A1323" s="11" t="s">
        <v>1296</v>
      </c>
      <c r="B1323" s="12">
        <v>3731023168</v>
      </c>
    </row>
    <row r="1324" spans="1:2" x14ac:dyDescent="0.25">
      <c r="A1324" s="11" t="s">
        <v>1297</v>
      </c>
      <c r="B1324" s="12">
        <v>371300337602</v>
      </c>
    </row>
    <row r="1325" spans="1:2" x14ac:dyDescent="0.25">
      <c r="A1325" s="11" t="s">
        <v>1298</v>
      </c>
      <c r="B1325" s="12">
        <v>6316166532</v>
      </c>
    </row>
    <row r="1326" spans="1:2" ht="25.5" x14ac:dyDescent="0.25">
      <c r="A1326" s="11" t="s">
        <v>1299</v>
      </c>
      <c r="B1326" s="12">
        <v>3708000758</v>
      </c>
    </row>
    <row r="1327" spans="1:2" x14ac:dyDescent="0.25">
      <c r="A1327" s="11" t="s">
        <v>1300</v>
      </c>
      <c r="B1327" s="12">
        <v>3705010356</v>
      </c>
    </row>
    <row r="1328" spans="1:2" x14ac:dyDescent="0.25">
      <c r="A1328" s="11" t="s">
        <v>1301</v>
      </c>
      <c r="B1328" s="12">
        <v>3714083939</v>
      </c>
    </row>
    <row r="1329" spans="1:2" ht="38.25" x14ac:dyDescent="0.25">
      <c r="A1329" s="11" t="s">
        <v>1302</v>
      </c>
      <c r="B1329" s="12">
        <v>3720007012</v>
      </c>
    </row>
    <row r="1330" spans="1:2" ht="25.5" x14ac:dyDescent="0.25">
      <c r="A1330" s="11" t="s">
        <v>1303</v>
      </c>
      <c r="B1330" s="12">
        <v>3706009650</v>
      </c>
    </row>
    <row r="1331" spans="1:2" x14ac:dyDescent="0.25">
      <c r="A1331" s="11" t="s">
        <v>1304</v>
      </c>
      <c r="B1331" s="12">
        <v>372501756860</v>
      </c>
    </row>
    <row r="1332" spans="1:2" ht="25.5" x14ac:dyDescent="0.25">
      <c r="A1332" s="11" t="s">
        <v>1305</v>
      </c>
      <c r="B1332" s="12">
        <v>3718000813</v>
      </c>
    </row>
    <row r="1333" spans="1:2" x14ac:dyDescent="0.25">
      <c r="A1333" s="11" t="s">
        <v>1306</v>
      </c>
      <c r="B1333" s="12">
        <v>3702208171</v>
      </c>
    </row>
    <row r="1334" spans="1:2" ht="25.5" x14ac:dyDescent="0.25">
      <c r="A1334" s="11" t="s">
        <v>1307</v>
      </c>
      <c r="B1334" s="12">
        <v>3701047002</v>
      </c>
    </row>
    <row r="1335" spans="1:2" x14ac:dyDescent="0.25">
      <c r="A1335" s="11" t="s">
        <v>1308</v>
      </c>
      <c r="B1335" s="12">
        <v>3731000890</v>
      </c>
    </row>
    <row r="1336" spans="1:2" x14ac:dyDescent="0.25">
      <c r="A1336" s="11" t="s">
        <v>1309</v>
      </c>
      <c r="B1336" s="12">
        <v>1654042272</v>
      </c>
    </row>
    <row r="1337" spans="1:2" x14ac:dyDescent="0.25">
      <c r="A1337" s="11" t="s">
        <v>1310</v>
      </c>
      <c r="B1337" s="12">
        <v>3702051805</v>
      </c>
    </row>
    <row r="1338" spans="1:2" x14ac:dyDescent="0.25">
      <c r="A1338" s="11" t="s">
        <v>1311</v>
      </c>
      <c r="B1338" s="12">
        <v>3702515422</v>
      </c>
    </row>
    <row r="1339" spans="1:2" ht="38.25" x14ac:dyDescent="0.25">
      <c r="A1339" s="11" t="s">
        <v>1312</v>
      </c>
      <c r="B1339" s="12" t="s">
        <v>1313</v>
      </c>
    </row>
    <row r="1340" spans="1:2" x14ac:dyDescent="0.25">
      <c r="A1340" s="11" t="s">
        <v>1314</v>
      </c>
      <c r="B1340" s="12">
        <v>371300175430</v>
      </c>
    </row>
    <row r="1341" spans="1:2" x14ac:dyDescent="0.25">
      <c r="A1341" s="11" t="s">
        <v>1315</v>
      </c>
      <c r="B1341" s="12">
        <v>3711011781</v>
      </c>
    </row>
    <row r="1342" spans="1:2" x14ac:dyDescent="0.25">
      <c r="A1342" s="11" t="s">
        <v>1316</v>
      </c>
      <c r="B1342" s="12">
        <v>3702051259</v>
      </c>
    </row>
    <row r="1343" spans="1:2" x14ac:dyDescent="0.25">
      <c r="A1343" s="11" t="s">
        <v>1317</v>
      </c>
      <c r="B1343" s="12">
        <v>3729010108</v>
      </c>
    </row>
    <row r="1344" spans="1:2" x14ac:dyDescent="0.25">
      <c r="A1344" s="11" t="s">
        <v>1318</v>
      </c>
      <c r="B1344" s="12">
        <v>3702038480</v>
      </c>
    </row>
    <row r="1345" spans="1:2" x14ac:dyDescent="0.25">
      <c r="A1345" s="11" t="s">
        <v>1319</v>
      </c>
      <c r="B1345" s="12">
        <v>3729007218</v>
      </c>
    </row>
    <row r="1346" spans="1:2" x14ac:dyDescent="0.25">
      <c r="A1346" s="11" t="s">
        <v>1320</v>
      </c>
      <c r="B1346" s="12">
        <v>3702725469</v>
      </c>
    </row>
    <row r="1347" spans="1:2" x14ac:dyDescent="0.25">
      <c r="A1347" s="11" t="s">
        <v>1321</v>
      </c>
      <c r="B1347" s="12">
        <v>3702681571</v>
      </c>
    </row>
    <row r="1348" spans="1:2" x14ac:dyDescent="0.25">
      <c r="A1348" s="11" t="s">
        <v>480</v>
      </c>
      <c r="B1348" s="12">
        <v>3702191915</v>
      </c>
    </row>
    <row r="1349" spans="1:2" x14ac:dyDescent="0.25">
      <c r="A1349" s="11" t="s">
        <v>1322</v>
      </c>
      <c r="B1349" s="12">
        <v>3702191898</v>
      </c>
    </row>
    <row r="1350" spans="1:2" x14ac:dyDescent="0.25">
      <c r="A1350" s="11" t="s">
        <v>1323</v>
      </c>
      <c r="B1350" s="12">
        <v>371301581353</v>
      </c>
    </row>
    <row r="1351" spans="1:2" x14ac:dyDescent="0.25">
      <c r="A1351" s="11" t="s">
        <v>1324</v>
      </c>
      <c r="B1351" s="12">
        <v>3729030866</v>
      </c>
    </row>
    <row r="1352" spans="1:2" x14ac:dyDescent="0.25">
      <c r="A1352" s="11" t="s">
        <v>1325</v>
      </c>
      <c r="B1352" s="12">
        <v>3731023288</v>
      </c>
    </row>
    <row r="1353" spans="1:2" x14ac:dyDescent="0.25">
      <c r="A1353" s="11" t="s">
        <v>1326</v>
      </c>
      <c r="B1353" s="12">
        <v>3702050375</v>
      </c>
    </row>
    <row r="1354" spans="1:2" x14ac:dyDescent="0.25">
      <c r="A1354" s="11" t="s">
        <v>1327</v>
      </c>
      <c r="B1354" s="12">
        <v>370378870130</v>
      </c>
    </row>
    <row r="1355" spans="1:2" x14ac:dyDescent="0.25">
      <c r="A1355" s="11" t="s">
        <v>1328</v>
      </c>
      <c r="B1355" s="12">
        <v>7718573530</v>
      </c>
    </row>
    <row r="1356" spans="1:2" x14ac:dyDescent="0.25">
      <c r="A1356" s="11" t="s">
        <v>1329</v>
      </c>
      <c r="B1356" s="12">
        <v>3702509027</v>
      </c>
    </row>
    <row r="1357" spans="1:2" x14ac:dyDescent="0.25">
      <c r="A1357" s="11" t="s">
        <v>1330</v>
      </c>
      <c r="B1357" s="12">
        <v>3702165351</v>
      </c>
    </row>
    <row r="1358" spans="1:2" x14ac:dyDescent="0.25">
      <c r="A1358" s="11" t="s">
        <v>1331</v>
      </c>
      <c r="B1358" s="12">
        <v>3711027929</v>
      </c>
    </row>
    <row r="1359" spans="1:2" x14ac:dyDescent="0.25">
      <c r="A1359" s="11" t="s">
        <v>1332</v>
      </c>
      <c r="B1359" s="12">
        <v>3702226124</v>
      </c>
    </row>
    <row r="1360" spans="1:2" x14ac:dyDescent="0.25">
      <c r="A1360" s="11" t="s">
        <v>1333</v>
      </c>
      <c r="B1360" s="12">
        <v>3702234125</v>
      </c>
    </row>
    <row r="1361" spans="1:2" ht="25.5" x14ac:dyDescent="0.25">
      <c r="A1361" s="11" t="s">
        <v>1334</v>
      </c>
      <c r="B1361" s="12">
        <v>3703040531</v>
      </c>
    </row>
    <row r="1362" spans="1:2" x14ac:dyDescent="0.25">
      <c r="A1362" s="11" t="s">
        <v>1335</v>
      </c>
      <c r="B1362" s="12">
        <v>3728029219</v>
      </c>
    </row>
    <row r="1363" spans="1:2" x14ac:dyDescent="0.25">
      <c r="A1363" s="11" t="s">
        <v>1336</v>
      </c>
      <c r="B1363" s="12">
        <v>3728019073</v>
      </c>
    </row>
    <row r="1364" spans="1:2" x14ac:dyDescent="0.25">
      <c r="A1364" s="11" t="s">
        <v>1337</v>
      </c>
      <c r="B1364" s="12">
        <v>3702032383</v>
      </c>
    </row>
    <row r="1365" spans="1:2" x14ac:dyDescent="0.25">
      <c r="A1365" s="11" t="s">
        <v>1338</v>
      </c>
      <c r="B1365" s="12">
        <v>3706021047</v>
      </c>
    </row>
    <row r="1366" spans="1:2" x14ac:dyDescent="0.25">
      <c r="A1366" s="11" t="s">
        <v>1339</v>
      </c>
      <c r="B1366" s="12">
        <v>3702653260</v>
      </c>
    </row>
    <row r="1367" spans="1:2" x14ac:dyDescent="0.25">
      <c r="A1367" s="11" t="s">
        <v>1340</v>
      </c>
      <c r="B1367" s="12">
        <v>3703001684</v>
      </c>
    </row>
    <row r="1368" spans="1:2" x14ac:dyDescent="0.25">
      <c r="A1368" s="11" t="s">
        <v>1341</v>
      </c>
      <c r="B1368" s="12">
        <v>3731011814</v>
      </c>
    </row>
    <row r="1369" spans="1:2" ht="25.5" x14ac:dyDescent="0.25">
      <c r="A1369" s="11" t="s">
        <v>1342</v>
      </c>
      <c r="B1369" s="12">
        <v>3701046048</v>
      </c>
    </row>
    <row r="1370" spans="1:2" x14ac:dyDescent="0.25">
      <c r="A1370" s="11" t="s">
        <v>1343</v>
      </c>
      <c r="B1370" s="12">
        <v>372900036052</v>
      </c>
    </row>
    <row r="1371" spans="1:2" x14ac:dyDescent="0.25">
      <c r="A1371" s="11" t="s">
        <v>1344</v>
      </c>
      <c r="B1371" s="12">
        <v>3730013953</v>
      </c>
    </row>
    <row r="1372" spans="1:2" x14ac:dyDescent="0.25">
      <c r="A1372" s="11" t="s">
        <v>1345</v>
      </c>
      <c r="B1372" s="12">
        <v>6312076214</v>
      </c>
    </row>
    <row r="1373" spans="1:2" x14ac:dyDescent="0.25">
      <c r="A1373" s="11" t="s">
        <v>1346</v>
      </c>
      <c r="B1373" s="12">
        <v>3701006687</v>
      </c>
    </row>
    <row r="1374" spans="1:2" x14ac:dyDescent="0.25">
      <c r="A1374" s="11" t="s">
        <v>1347</v>
      </c>
      <c r="B1374" s="12">
        <v>3702042575</v>
      </c>
    </row>
    <row r="1375" spans="1:2" x14ac:dyDescent="0.25">
      <c r="A1375" s="11" t="s">
        <v>1348</v>
      </c>
      <c r="B1375" s="12">
        <v>6319710221</v>
      </c>
    </row>
    <row r="1376" spans="1:2" x14ac:dyDescent="0.25">
      <c r="A1376" s="11" t="s">
        <v>1349</v>
      </c>
      <c r="B1376" s="12">
        <v>3702020349</v>
      </c>
    </row>
    <row r="1377" spans="1:2" x14ac:dyDescent="0.25">
      <c r="A1377" s="11" t="s">
        <v>1350</v>
      </c>
      <c r="B1377" s="12">
        <v>370600133414</v>
      </c>
    </row>
    <row r="1378" spans="1:2" x14ac:dyDescent="0.25">
      <c r="A1378" s="11" t="s">
        <v>1351</v>
      </c>
      <c r="B1378" s="12">
        <v>373100017503</v>
      </c>
    </row>
    <row r="1379" spans="1:2" x14ac:dyDescent="0.25">
      <c r="A1379" s="11" t="s">
        <v>1352</v>
      </c>
      <c r="B1379" s="12">
        <v>370377880760</v>
      </c>
    </row>
    <row r="1380" spans="1:2" x14ac:dyDescent="0.25">
      <c r="A1380" s="11" t="s">
        <v>1353</v>
      </c>
      <c r="B1380" s="12">
        <v>7017094419</v>
      </c>
    </row>
    <row r="1381" spans="1:2" x14ac:dyDescent="0.25">
      <c r="A1381" s="11" t="s">
        <v>1354</v>
      </c>
      <c r="B1381" s="12">
        <v>3721005610</v>
      </c>
    </row>
    <row r="1382" spans="1:2" x14ac:dyDescent="0.25">
      <c r="A1382" s="11" t="s">
        <v>1355</v>
      </c>
      <c r="B1382" s="12">
        <v>372800708504</v>
      </c>
    </row>
    <row r="1383" spans="1:2" x14ac:dyDescent="0.25">
      <c r="A1383" s="11" t="s">
        <v>1356</v>
      </c>
      <c r="B1383" s="12">
        <v>3729025520</v>
      </c>
    </row>
    <row r="1384" spans="1:2" x14ac:dyDescent="0.25">
      <c r="A1384" s="11" t="s">
        <v>1357</v>
      </c>
      <c r="B1384" s="12">
        <v>3728016604</v>
      </c>
    </row>
    <row r="1385" spans="1:2" x14ac:dyDescent="0.25">
      <c r="A1385" s="11" t="s">
        <v>1358</v>
      </c>
      <c r="B1385" s="12">
        <v>3702592233</v>
      </c>
    </row>
    <row r="1386" spans="1:2" x14ac:dyDescent="0.25">
      <c r="A1386" s="11" t="s">
        <v>1359</v>
      </c>
      <c r="B1386" s="12">
        <v>3702684244</v>
      </c>
    </row>
    <row r="1387" spans="1:2" x14ac:dyDescent="0.25">
      <c r="A1387" s="11" t="s">
        <v>1360</v>
      </c>
      <c r="B1387" s="12">
        <v>3702557380</v>
      </c>
    </row>
    <row r="1388" spans="1:2" x14ac:dyDescent="0.25">
      <c r="A1388" s="11" t="s">
        <v>1361</v>
      </c>
      <c r="B1388" s="12">
        <v>3703007012</v>
      </c>
    </row>
    <row r="1389" spans="1:2" x14ac:dyDescent="0.25">
      <c r="A1389" s="11" t="s">
        <v>1362</v>
      </c>
      <c r="B1389" s="12">
        <v>3731001936</v>
      </c>
    </row>
    <row r="1390" spans="1:2" x14ac:dyDescent="0.25">
      <c r="A1390" s="11" t="s">
        <v>1363</v>
      </c>
      <c r="B1390" s="12">
        <v>3729010193</v>
      </c>
    </row>
    <row r="1391" spans="1:2" x14ac:dyDescent="0.25">
      <c r="A1391" s="11" t="s">
        <v>1364</v>
      </c>
      <c r="B1391" s="12">
        <v>3702684131</v>
      </c>
    </row>
    <row r="1392" spans="1:2" x14ac:dyDescent="0.25">
      <c r="A1392" s="11" t="s">
        <v>1365</v>
      </c>
      <c r="B1392" s="12">
        <v>3702743683</v>
      </c>
    </row>
    <row r="1393" spans="1:2" x14ac:dyDescent="0.25">
      <c r="A1393" s="11" t="s">
        <v>1366</v>
      </c>
      <c r="B1393" s="12">
        <v>3702551068</v>
      </c>
    </row>
    <row r="1394" spans="1:2" x14ac:dyDescent="0.25">
      <c r="A1394" s="11" t="s">
        <v>1367</v>
      </c>
      <c r="B1394" s="12">
        <v>371500820687</v>
      </c>
    </row>
    <row r="1395" spans="1:2" x14ac:dyDescent="0.25">
      <c r="A1395" s="11" t="s">
        <v>1368</v>
      </c>
      <c r="B1395" s="12">
        <v>371123283064</v>
      </c>
    </row>
    <row r="1396" spans="1:2" x14ac:dyDescent="0.25">
      <c r="A1396" s="11" t="s">
        <v>1369</v>
      </c>
      <c r="B1396" s="12">
        <v>371118133313</v>
      </c>
    </row>
    <row r="1397" spans="1:2" x14ac:dyDescent="0.25">
      <c r="A1397" s="11" t="s">
        <v>1370</v>
      </c>
      <c r="B1397" s="12">
        <v>3702094580</v>
      </c>
    </row>
    <row r="1398" spans="1:2" x14ac:dyDescent="0.25">
      <c r="A1398" s="11" t="s">
        <v>1371</v>
      </c>
      <c r="B1398" s="12">
        <v>3711023628</v>
      </c>
    </row>
    <row r="1399" spans="1:2" x14ac:dyDescent="0.25">
      <c r="A1399" s="11" t="s">
        <v>1372</v>
      </c>
      <c r="B1399" s="12">
        <v>3702228210</v>
      </c>
    </row>
    <row r="1400" spans="1:2" x14ac:dyDescent="0.25">
      <c r="A1400" s="11" t="s">
        <v>1373</v>
      </c>
      <c r="B1400" s="12">
        <v>3702234012</v>
      </c>
    </row>
    <row r="1401" spans="1:2" x14ac:dyDescent="0.25">
      <c r="A1401" s="11" t="s">
        <v>1374</v>
      </c>
      <c r="B1401" s="12">
        <v>3711011929</v>
      </c>
    </row>
    <row r="1402" spans="1:2" x14ac:dyDescent="0.25">
      <c r="A1402" s="11" t="s">
        <v>1375</v>
      </c>
      <c r="B1402" s="12">
        <v>3702228227</v>
      </c>
    </row>
    <row r="1403" spans="1:2" x14ac:dyDescent="0.25">
      <c r="A1403" s="11" t="s">
        <v>1376</v>
      </c>
      <c r="B1403" s="12">
        <v>3729022760</v>
      </c>
    </row>
    <row r="1404" spans="1:2" x14ac:dyDescent="0.25">
      <c r="A1404" s="11" t="s">
        <v>1377</v>
      </c>
      <c r="B1404" s="12">
        <v>3702228266</v>
      </c>
    </row>
    <row r="1405" spans="1:2" x14ac:dyDescent="0.25">
      <c r="A1405" s="11" t="s">
        <v>1378</v>
      </c>
      <c r="B1405" s="12">
        <v>371101451526</v>
      </c>
    </row>
    <row r="1406" spans="1:2" x14ac:dyDescent="0.25">
      <c r="A1406" s="11" t="s">
        <v>1379</v>
      </c>
      <c r="B1406" s="12">
        <v>3702041317</v>
      </c>
    </row>
    <row r="1407" spans="1:2" x14ac:dyDescent="0.25">
      <c r="A1407" s="11" t="s">
        <v>1380</v>
      </c>
      <c r="B1407" s="12">
        <v>3702550586</v>
      </c>
    </row>
    <row r="1408" spans="1:2" x14ac:dyDescent="0.25">
      <c r="A1408" s="11" t="s">
        <v>1381</v>
      </c>
      <c r="B1408" s="12">
        <v>3702228192</v>
      </c>
    </row>
    <row r="1409" spans="1:2" x14ac:dyDescent="0.25">
      <c r="A1409" s="11" t="s">
        <v>1382</v>
      </c>
      <c r="B1409" s="12">
        <v>3702702246</v>
      </c>
    </row>
    <row r="1410" spans="1:2" x14ac:dyDescent="0.25">
      <c r="A1410" s="11" t="s">
        <v>1383</v>
      </c>
      <c r="B1410" s="12">
        <v>3702233474</v>
      </c>
    </row>
    <row r="1411" spans="1:2" x14ac:dyDescent="0.25">
      <c r="A1411" s="11" t="s">
        <v>1384</v>
      </c>
      <c r="B1411" s="12">
        <v>3702233315</v>
      </c>
    </row>
    <row r="1412" spans="1:2" x14ac:dyDescent="0.25">
      <c r="A1412" s="11" t="s">
        <v>1385</v>
      </c>
      <c r="B1412" s="12">
        <v>3702679460</v>
      </c>
    </row>
    <row r="1413" spans="1:2" x14ac:dyDescent="0.25">
      <c r="A1413" s="11" t="s">
        <v>1386</v>
      </c>
      <c r="B1413" s="12">
        <v>3711004270</v>
      </c>
    </row>
    <row r="1414" spans="1:2" x14ac:dyDescent="0.25">
      <c r="A1414" s="11" t="s">
        <v>1387</v>
      </c>
      <c r="B1414" s="12">
        <v>3728019676</v>
      </c>
    </row>
    <row r="1415" spans="1:2" x14ac:dyDescent="0.25">
      <c r="A1415" s="11" t="s">
        <v>1388</v>
      </c>
      <c r="B1415" s="12">
        <v>3728002464</v>
      </c>
    </row>
    <row r="1416" spans="1:2" x14ac:dyDescent="0.25">
      <c r="A1416" s="11" t="s">
        <v>1389</v>
      </c>
      <c r="B1416" s="12">
        <v>3729028352</v>
      </c>
    </row>
    <row r="1417" spans="1:2" x14ac:dyDescent="0.25">
      <c r="A1417" s="11" t="s">
        <v>1390</v>
      </c>
      <c r="B1417" s="12">
        <v>3702233330</v>
      </c>
    </row>
    <row r="1418" spans="1:2" x14ac:dyDescent="0.25">
      <c r="A1418" s="11" t="s">
        <v>1391</v>
      </c>
      <c r="B1418" s="12">
        <v>3707004630</v>
      </c>
    </row>
    <row r="1419" spans="1:2" x14ac:dyDescent="0.25">
      <c r="A1419" s="11" t="s">
        <v>1392</v>
      </c>
      <c r="B1419" s="12">
        <v>3729012049</v>
      </c>
    </row>
    <row r="1420" spans="1:2" ht="25.5" x14ac:dyDescent="0.25">
      <c r="A1420" s="11" t="s">
        <v>1393</v>
      </c>
      <c r="B1420" s="12">
        <v>3702315254</v>
      </c>
    </row>
    <row r="1421" spans="1:2" x14ac:dyDescent="0.25">
      <c r="A1421" s="11" t="s">
        <v>1394</v>
      </c>
      <c r="B1421" s="12">
        <v>3729009737</v>
      </c>
    </row>
    <row r="1422" spans="1:2" x14ac:dyDescent="0.25">
      <c r="A1422" s="11" t="s">
        <v>1395</v>
      </c>
      <c r="B1422" s="12">
        <v>3728026828</v>
      </c>
    </row>
    <row r="1423" spans="1:2" x14ac:dyDescent="0.25">
      <c r="A1423" s="11" t="s">
        <v>1396</v>
      </c>
      <c r="B1423" s="12">
        <v>3702618210</v>
      </c>
    </row>
    <row r="1424" spans="1:2" x14ac:dyDescent="0.25">
      <c r="A1424" s="11" t="s">
        <v>1397</v>
      </c>
      <c r="B1424" s="12">
        <v>3731001044</v>
      </c>
    </row>
    <row r="1425" spans="1:2" ht="25.5" x14ac:dyDescent="0.25">
      <c r="A1425" s="11" t="s">
        <v>1398</v>
      </c>
      <c r="B1425" s="12">
        <v>3720003353</v>
      </c>
    </row>
    <row r="1426" spans="1:2" x14ac:dyDescent="0.25">
      <c r="A1426" s="11" t="s">
        <v>1399</v>
      </c>
      <c r="B1426" s="12">
        <v>3729010203</v>
      </c>
    </row>
    <row r="1427" spans="1:2" x14ac:dyDescent="0.25">
      <c r="A1427" s="11" t="s">
        <v>1400</v>
      </c>
      <c r="B1427" s="12">
        <v>3713006811</v>
      </c>
    </row>
    <row r="1428" spans="1:2" x14ac:dyDescent="0.25">
      <c r="A1428" s="11" t="s">
        <v>1401</v>
      </c>
      <c r="B1428" s="12">
        <v>3711021892</v>
      </c>
    </row>
    <row r="1429" spans="1:2" x14ac:dyDescent="0.25">
      <c r="A1429" s="11" t="s">
        <v>1402</v>
      </c>
      <c r="B1429" s="12">
        <v>3703007990</v>
      </c>
    </row>
    <row r="1430" spans="1:2" x14ac:dyDescent="0.25">
      <c r="A1430" s="11" t="s">
        <v>1403</v>
      </c>
      <c r="B1430" s="12">
        <v>3703011121</v>
      </c>
    </row>
    <row r="1431" spans="1:2" x14ac:dyDescent="0.25">
      <c r="A1431" s="11" t="s">
        <v>1404</v>
      </c>
      <c r="B1431" s="12">
        <v>3708000772</v>
      </c>
    </row>
    <row r="1432" spans="1:2" x14ac:dyDescent="0.25">
      <c r="A1432" s="11" t="s">
        <v>1405</v>
      </c>
      <c r="B1432" s="12">
        <v>3731038870</v>
      </c>
    </row>
    <row r="1433" spans="1:2" ht="25.5" x14ac:dyDescent="0.25">
      <c r="A1433" s="11" t="s">
        <v>1406</v>
      </c>
      <c r="B1433" s="12">
        <v>7704267807</v>
      </c>
    </row>
    <row r="1434" spans="1:2" x14ac:dyDescent="0.25">
      <c r="A1434" s="11" t="s">
        <v>1407</v>
      </c>
      <c r="B1434" s="12">
        <v>3720003988</v>
      </c>
    </row>
    <row r="1435" spans="1:2" x14ac:dyDescent="0.25">
      <c r="A1435" s="11" t="s">
        <v>1408</v>
      </c>
      <c r="B1435" s="12">
        <v>3702011633</v>
      </c>
    </row>
    <row r="1436" spans="1:2" ht="25.5" x14ac:dyDescent="0.25">
      <c r="A1436" s="11" t="s">
        <v>1409</v>
      </c>
      <c r="B1436" s="12">
        <v>372700436889</v>
      </c>
    </row>
    <row r="1437" spans="1:2" x14ac:dyDescent="0.25">
      <c r="A1437" s="11" t="s">
        <v>1410</v>
      </c>
      <c r="B1437" s="12">
        <v>3720004290</v>
      </c>
    </row>
    <row r="1438" spans="1:2" x14ac:dyDescent="0.25">
      <c r="A1438" s="11" t="s">
        <v>1411</v>
      </c>
      <c r="B1438" s="12">
        <v>3705065732</v>
      </c>
    </row>
    <row r="1439" spans="1:2" x14ac:dyDescent="0.25">
      <c r="A1439" s="11" t="s">
        <v>1412</v>
      </c>
      <c r="B1439" s="12">
        <v>3729024260</v>
      </c>
    </row>
    <row r="1440" spans="1:2" x14ac:dyDescent="0.25">
      <c r="A1440" s="11" t="s">
        <v>1413</v>
      </c>
      <c r="B1440" s="12">
        <v>3703011788</v>
      </c>
    </row>
    <row r="1441" spans="1:2" x14ac:dyDescent="0.25">
      <c r="A1441" s="11" t="s">
        <v>1414</v>
      </c>
      <c r="B1441" s="12">
        <v>3702158139</v>
      </c>
    </row>
    <row r="1442" spans="1:2" x14ac:dyDescent="0.25">
      <c r="A1442" s="11" t="s">
        <v>1415</v>
      </c>
      <c r="B1442" s="12">
        <v>371118652100</v>
      </c>
    </row>
    <row r="1443" spans="1:2" x14ac:dyDescent="0.25">
      <c r="A1443" s="11" t="s">
        <v>1416</v>
      </c>
      <c r="B1443" s="12">
        <v>3702517010</v>
      </c>
    </row>
    <row r="1444" spans="1:2" x14ac:dyDescent="0.25">
      <c r="A1444" s="11" t="s">
        <v>1417</v>
      </c>
      <c r="B1444" s="12">
        <v>3731003482</v>
      </c>
    </row>
    <row r="1445" spans="1:2" x14ac:dyDescent="0.25">
      <c r="A1445" s="11" t="s">
        <v>1418</v>
      </c>
      <c r="B1445" s="12">
        <v>3702199696</v>
      </c>
    </row>
    <row r="1446" spans="1:2" x14ac:dyDescent="0.25">
      <c r="A1446" s="11" t="s">
        <v>1419</v>
      </c>
      <c r="B1446" s="12">
        <v>3702205519</v>
      </c>
    </row>
    <row r="1447" spans="1:2" x14ac:dyDescent="0.25">
      <c r="A1447" s="11" t="s">
        <v>1420</v>
      </c>
      <c r="B1447" s="12">
        <v>3702195050</v>
      </c>
    </row>
    <row r="1448" spans="1:2" x14ac:dyDescent="0.25">
      <c r="A1448" s="11" t="s">
        <v>1421</v>
      </c>
      <c r="B1448" s="12">
        <v>3702555658</v>
      </c>
    </row>
    <row r="1449" spans="1:2" x14ac:dyDescent="0.25">
      <c r="A1449" s="11" t="s">
        <v>1422</v>
      </c>
      <c r="B1449" s="12">
        <v>3705009777</v>
      </c>
    </row>
    <row r="1450" spans="1:2" x14ac:dyDescent="0.25">
      <c r="A1450" s="11" t="s">
        <v>1423</v>
      </c>
      <c r="B1450" s="12">
        <v>371500456124</v>
      </c>
    </row>
    <row r="1451" spans="1:2" x14ac:dyDescent="0.25">
      <c r="A1451" s="11" t="s">
        <v>1424</v>
      </c>
      <c r="B1451" s="12">
        <v>371000013910</v>
      </c>
    </row>
    <row r="1452" spans="1:2" x14ac:dyDescent="0.25">
      <c r="A1452" s="11" t="s">
        <v>1425</v>
      </c>
      <c r="B1452" s="12">
        <v>3729010186</v>
      </c>
    </row>
    <row r="1453" spans="1:2" ht="25.5" x14ac:dyDescent="0.25">
      <c r="A1453" s="11" t="s">
        <v>1426</v>
      </c>
      <c r="B1453" s="12">
        <v>3706023196</v>
      </c>
    </row>
    <row r="1454" spans="1:2" x14ac:dyDescent="0.25">
      <c r="A1454" s="11" t="s">
        <v>1427</v>
      </c>
      <c r="B1454" s="12">
        <v>3729017270</v>
      </c>
    </row>
    <row r="1455" spans="1:2" x14ac:dyDescent="0.25">
      <c r="A1455" s="11" t="s">
        <v>1428</v>
      </c>
      <c r="B1455" s="12">
        <v>3702047421</v>
      </c>
    </row>
    <row r="1456" spans="1:2" x14ac:dyDescent="0.25">
      <c r="A1456" s="11" t="s">
        <v>1429</v>
      </c>
      <c r="B1456" s="12">
        <v>3702512830</v>
      </c>
    </row>
    <row r="1457" spans="1:2" x14ac:dyDescent="0.25">
      <c r="A1457" s="11" t="s">
        <v>1430</v>
      </c>
      <c r="B1457" s="12">
        <v>7715509889</v>
      </c>
    </row>
    <row r="1458" spans="1:2" x14ac:dyDescent="0.25">
      <c r="A1458" s="11" t="s">
        <v>1431</v>
      </c>
      <c r="B1458" s="12">
        <v>3711027414</v>
      </c>
    </row>
    <row r="1459" spans="1:2" x14ac:dyDescent="0.25">
      <c r="A1459" s="11" t="s">
        <v>1432</v>
      </c>
      <c r="B1459" s="12">
        <v>3711016250</v>
      </c>
    </row>
    <row r="1460" spans="1:2" x14ac:dyDescent="0.25">
      <c r="A1460" s="11" t="s">
        <v>1433</v>
      </c>
      <c r="B1460" s="12">
        <v>3704010057</v>
      </c>
    </row>
    <row r="1461" spans="1:2" ht="25.5" x14ac:dyDescent="0.25">
      <c r="A1461" s="11" t="s">
        <v>1434</v>
      </c>
      <c r="B1461" s="12">
        <v>3702152433</v>
      </c>
    </row>
    <row r="1462" spans="1:2" x14ac:dyDescent="0.25">
      <c r="A1462" s="11" t="s">
        <v>1435</v>
      </c>
      <c r="B1462" s="12">
        <v>7709803882</v>
      </c>
    </row>
    <row r="1463" spans="1:2" x14ac:dyDescent="0.25">
      <c r="A1463" s="11" t="s">
        <v>1436</v>
      </c>
      <c r="B1463" s="12">
        <v>3727004645</v>
      </c>
    </row>
    <row r="1464" spans="1:2" x14ac:dyDescent="0.25">
      <c r="A1464" s="11" t="s">
        <v>1437</v>
      </c>
      <c r="B1464" s="12">
        <v>3703006241</v>
      </c>
    </row>
    <row r="1465" spans="1:2" x14ac:dyDescent="0.25">
      <c r="A1465" s="11" t="s">
        <v>1438</v>
      </c>
      <c r="B1465" s="12">
        <v>3730010529</v>
      </c>
    </row>
    <row r="1466" spans="1:2" x14ac:dyDescent="0.25">
      <c r="A1466" s="11" t="s">
        <v>1439</v>
      </c>
      <c r="B1466" s="12">
        <v>3703039938</v>
      </c>
    </row>
    <row r="1467" spans="1:2" x14ac:dyDescent="0.25">
      <c r="A1467" s="11" t="s">
        <v>1440</v>
      </c>
      <c r="B1467" s="12">
        <v>3711013676</v>
      </c>
    </row>
    <row r="1468" spans="1:2" x14ac:dyDescent="0.25">
      <c r="A1468" s="11" t="s">
        <v>1441</v>
      </c>
      <c r="B1468" s="12">
        <v>3702530967</v>
      </c>
    </row>
    <row r="1469" spans="1:2" x14ac:dyDescent="0.25">
      <c r="A1469" s="11" t="s">
        <v>1442</v>
      </c>
      <c r="B1469" s="12">
        <v>3702169290</v>
      </c>
    </row>
    <row r="1470" spans="1:2" x14ac:dyDescent="0.25">
      <c r="A1470" s="11" t="s">
        <v>1443</v>
      </c>
      <c r="B1470" s="12">
        <v>3702080242</v>
      </c>
    </row>
    <row r="1471" spans="1:2" ht="25.5" x14ac:dyDescent="0.25">
      <c r="A1471" s="11" t="s">
        <v>1444</v>
      </c>
      <c r="B1471" s="12">
        <v>3730005409</v>
      </c>
    </row>
    <row r="1472" spans="1:2" x14ac:dyDescent="0.25">
      <c r="A1472" s="11" t="s">
        <v>1445</v>
      </c>
      <c r="B1472" s="12">
        <v>3702315173</v>
      </c>
    </row>
    <row r="1473" spans="1:2" x14ac:dyDescent="0.25">
      <c r="A1473" s="11" t="s">
        <v>1446</v>
      </c>
      <c r="B1473" s="12">
        <v>3702315180</v>
      </c>
    </row>
    <row r="1474" spans="1:2" x14ac:dyDescent="0.25">
      <c r="A1474" s="11" t="s">
        <v>1447</v>
      </c>
      <c r="B1474" s="12">
        <v>3702013461</v>
      </c>
    </row>
    <row r="1475" spans="1:2" x14ac:dyDescent="0.25">
      <c r="A1475" s="11" t="s">
        <v>1448</v>
      </c>
      <c r="B1475" s="12">
        <v>3727004500</v>
      </c>
    </row>
    <row r="1476" spans="1:2" x14ac:dyDescent="0.25">
      <c r="A1476" s="11" t="s">
        <v>1449</v>
      </c>
      <c r="B1476" s="12">
        <v>3702004097</v>
      </c>
    </row>
    <row r="1477" spans="1:2" ht="25.5" x14ac:dyDescent="0.25">
      <c r="A1477" s="11" t="s">
        <v>1450</v>
      </c>
      <c r="B1477" s="12">
        <v>3702315303</v>
      </c>
    </row>
    <row r="1478" spans="1:2" x14ac:dyDescent="0.25">
      <c r="A1478" s="11" t="s">
        <v>1451</v>
      </c>
      <c r="B1478" s="12">
        <v>3702003551</v>
      </c>
    </row>
    <row r="1479" spans="1:2" ht="25.5" x14ac:dyDescent="0.25">
      <c r="A1479" s="11" t="s">
        <v>1452</v>
      </c>
      <c r="B1479" s="12">
        <v>3731025077</v>
      </c>
    </row>
    <row r="1480" spans="1:2" x14ac:dyDescent="0.25">
      <c r="A1480" s="11" t="s">
        <v>1453</v>
      </c>
      <c r="B1480" s="12">
        <v>3702005750</v>
      </c>
    </row>
    <row r="1481" spans="1:2" ht="25.5" x14ac:dyDescent="0.25">
      <c r="A1481" s="11" t="s">
        <v>1454</v>
      </c>
      <c r="B1481" s="12">
        <v>3702064755</v>
      </c>
    </row>
    <row r="1482" spans="1:2" x14ac:dyDescent="0.25">
      <c r="A1482" s="11" t="s">
        <v>1455</v>
      </c>
      <c r="B1482" s="12">
        <v>3702005703</v>
      </c>
    </row>
    <row r="1483" spans="1:2" x14ac:dyDescent="0.25">
      <c r="A1483" s="11" t="s">
        <v>1456</v>
      </c>
      <c r="B1483" s="12">
        <v>3702014218</v>
      </c>
    </row>
    <row r="1484" spans="1:2" ht="25.5" x14ac:dyDescent="0.25">
      <c r="A1484" s="11" t="s">
        <v>1457</v>
      </c>
      <c r="B1484" s="12">
        <v>3702315335</v>
      </c>
    </row>
    <row r="1485" spans="1:2" x14ac:dyDescent="0.25">
      <c r="A1485" s="11" t="s">
        <v>1458</v>
      </c>
      <c r="B1485" s="12">
        <v>3702121570</v>
      </c>
    </row>
    <row r="1486" spans="1:2" x14ac:dyDescent="0.25">
      <c r="A1486" s="11" t="s">
        <v>1459</v>
      </c>
      <c r="B1486" s="12">
        <v>3702315134</v>
      </c>
    </row>
    <row r="1487" spans="1:2" x14ac:dyDescent="0.25">
      <c r="A1487" s="11" t="s">
        <v>1460</v>
      </c>
      <c r="B1487" s="12">
        <v>3702315350</v>
      </c>
    </row>
    <row r="1488" spans="1:2" x14ac:dyDescent="0.25">
      <c r="A1488" s="11" t="s">
        <v>1461</v>
      </c>
      <c r="B1488" s="12">
        <v>3702315127</v>
      </c>
    </row>
    <row r="1489" spans="1:2" x14ac:dyDescent="0.25">
      <c r="A1489" s="11" t="s">
        <v>1462</v>
      </c>
      <c r="B1489" s="12">
        <v>3702008013</v>
      </c>
    </row>
    <row r="1490" spans="1:2" x14ac:dyDescent="0.25">
      <c r="A1490" s="11" t="s">
        <v>1463</v>
      </c>
      <c r="B1490" s="12">
        <v>3702315159</v>
      </c>
    </row>
    <row r="1491" spans="1:2" x14ac:dyDescent="0.25">
      <c r="A1491" s="11" t="s">
        <v>1464</v>
      </c>
      <c r="B1491" s="12">
        <v>3702014881</v>
      </c>
    </row>
    <row r="1492" spans="1:2" x14ac:dyDescent="0.25">
      <c r="A1492" s="11" t="s">
        <v>1465</v>
      </c>
      <c r="B1492" s="12">
        <v>3702314853</v>
      </c>
    </row>
    <row r="1493" spans="1:2" x14ac:dyDescent="0.25">
      <c r="A1493" s="11" t="s">
        <v>1466</v>
      </c>
      <c r="B1493" s="12">
        <v>3702678579</v>
      </c>
    </row>
    <row r="1494" spans="1:2" x14ac:dyDescent="0.25">
      <c r="A1494" s="11" t="s">
        <v>1467</v>
      </c>
      <c r="B1494" s="12">
        <v>3702016920</v>
      </c>
    </row>
    <row r="1495" spans="1:2" x14ac:dyDescent="0.25">
      <c r="A1495" s="11" t="s">
        <v>1468</v>
      </c>
      <c r="B1495" s="12">
        <v>3702219737</v>
      </c>
    </row>
    <row r="1496" spans="1:2" x14ac:dyDescent="0.25">
      <c r="A1496" s="11" t="s">
        <v>1469</v>
      </c>
      <c r="B1496" s="12">
        <v>3702643022</v>
      </c>
    </row>
    <row r="1497" spans="1:2" x14ac:dyDescent="0.25">
      <c r="A1497" s="11" t="s">
        <v>1470</v>
      </c>
      <c r="B1497" s="12">
        <v>3702442245</v>
      </c>
    </row>
    <row r="1498" spans="1:2" x14ac:dyDescent="0.25">
      <c r="A1498" s="11" t="s">
        <v>1471</v>
      </c>
      <c r="B1498" s="12">
        <v>3702315261</v>
      </c>
    </row>
    <row r="1499" spans="1:2" x14ac:dyDescent="0.25">
      <c r="A1499" s="11" t="s">
        <v>1472</v>
      </c>
      <c r="B1499" s="12">
        <v>3702017272</v>
      </c>
    </row>
    <row r="1500" spans="1:2" ht="25.5" x14ac:dyDescent="0.25">
      <c r="A1500" s="11" t="s">
        <v>1473</v>
      </c>
      <c r="B1500" s="12">
        <v>3702018170</v>
      </c>
    </row>
    <row r="1501" spans="1:2" x14ac:dyDescent="0.25">
      <c r="A1501" s="11" t="s">
        <v>1474</v>
      </c>
      <c r="B1501" s="12">
        <v>3702546068</v>
      </c>
    </row>
    <row r="1502" spans="1:2" x14ac:dyDescent="0.25">
      <c r="A1502" s="11" t="s">
        <v>1475</v>
      </c>
      <c r="B1502" s="12">
        <v>3702004851</v>
      </c>
    </row>
    <row r="1503" spans="1:2" x14ac:dyDescent="0.25">
      <c r="A1503" s="11" t="s">
        <v>1476</v>
      </c>
      <c r="B1503" s="12">
        <v>3702743933</v>
      </c>
    </row>
    <row r="1504" spans="1:2" x14ac:dyDescent="0.25">
      <c r="A1504" s="11" t="s">
        <v>1477</v>
      </c>
      <c r="B1504" s="12">
        <v>3702315293</v>
      </c>
    </row>
    <row r="1505" spans="1:2" x14ac:dyDescent="0.25">
      <c r="A1505" s="11" t="s">
        <v>1478</v>
      </c>
      <c r="B1505" s="12">
        <v>3702005661</v>
      </c>
    </row>
    <row r="1506" spans="1:2" ht="25.5" x14ac:dyDescent="0.25">
      <c r="A1506" s="11" t="s">
        <v>1479</v>
      </c>
      <c r="B1506" s="12">
        <v>3702002808</v>
      </c>
    </row>
    <row r="1507" spans="1:2" x14ac:dyDescent="0.25">
      <c r="A1507" s="11" t="s">
        <v>1480</v>
      </c>
      <c r="B1507" s="12">
        <v>3702315208</v>
      </c>
    </row>
    <row r="1508" spans="1:2" x14ac:dyDescent="0.25">
      <c r="A1508" s="11" t="s">
        <v>1481</v>
      </c>
      <c r="B1508" s="12">
        <v>3702315230</v>
      </c>
    </row>
    <row r="1509" spans="1:2" x14ac:dyDescent="0.25">
      <c r="A1509" s="11" t="s">
        <v>1482</v>
      </c>
      <c r="B1509" s="12">
        <v>3702063254</v>
      </c>
    </row>
    <row r="1510" spans="1:2" x14ac:dyDescent="0.25">
      <c r="A1510" s="11" t="s">
        <v>1483</v>
      </c>
      <c r="B1510" s="12">
        <v>3702005206</v>
      </c>
    </row>
    <row r="1511" spans="1:2" x14ac:dyDescent="0.25">
      <c r="A1511" s="11" t="s">
        <v>1484</v>
      </c>
      <c r="B1511" s="12">
        <v>373100065722</v>
      </c>
    </row>
    <row r="1512" spans="1:2" ht="25.5" x14ac:dyDescent="0.25">
      <c r="A1512" s="11" t="s">
        <v>1485</v>
      </c>
      <c r="B1512" s="12">
        <v>3702003181</v>
      </c>
    </row>
    <row r="1513" spans="1:2" ht="25.5" x14ac:dyDescent="0.25">
      <c r="A1513" s="11" t="s">
        <v>1486</v>
      </c>
      <c r="B1513" s="12">
        <v>3702009634</v>
      </c>
    </row>
    <row r="1514" spans="1:2" x14ac:dyDescent="0.25">
      <c r="A1514" s="11" t="s">
        <v>1487</v>
      </c>
      <c r="B1514" s="12">
        <v>3702007644</v>
      </c>
    </row>
    <row r="1515" spans="1:2" x14ac:dyDescent="0.25">
      <c r="A1515" s="11" t="s">
        <v>1488</v>
      </c>
      <c r="B1515" s="12">
        <v>3702004308</v>
      </c>
    </row>
    <row r="1516" spans="1:2" x14ac:dyDescent="0.25">
      <c r="A1516" s="11" t="s">
        <v>1489</v>
      </c>
      <c r="B1516" s="12">
        <v>3702315342</v>
      </c>
    </row>
    <row r="1517" spans="1:2" ht="25.5" x14ac:dyDescent="0.25">
      <c r="A1517" s="11" t="s">
        <v>1490</v>
      </c>
      <c r="B1517" s="12">
        <v>3702003270</v>
      </c>
    </row>
    <row r="1518" spans="1:2" x14ac:dyDescent="0.25">
      <c r="A1518" s="11" t="s">
        <v>1491</v>
      </c>
      <c r="B1518" s="12">
        <v>3702004330</v>
      </c>
    </row>
    <row r="1519" spans="1:2" ht="25.5" x14ac:dyDescent="0.25">
      <c r="A1519" s="11" t="s">
        <v>1492</v>
      </c>
      <c r="B1519" s="12">
        <v>3702007725</v>
      </c>
    </row>
    <row r="1520" spans="1:2" ht="25.5" x14ac:dyDescent="0.25">
      <c r="A1520" s="11" t="s">
        <v>1493</v>
      </c>
      <c r="B1520" s="12">
        <v>3702137724</v>
      </c>
    </row>
    <row r="1521" spans="1:2" ht="25.5" x14ac:dyDescent="0.25">
      <c r="A1521" s="11" t="s">
        <v>1494</v>
      </c>
      <c r="B1521" s="12">
        <v>3702137837</v>
      </c>
    </row>
    <row r="1522" spans="1:2" ht="25.5" x14ac:dyDescent="0.25">
      <c r="A1522" s="11" t="s">
        <v>1495</v>
      </c>
      <c r="B1522" s="12">
        <v>3730011138</v>
      </c>
    </row>
    <row r="1523" spans="1:2" ht="25.5" x14ac:dyDescent="0.25">
      <c r="A1523" s="11" t="s">
        <v>1496</v>
      </c>
      <c r="B1523" s="12">
        <v>3702137241</v>
      </c>
    </row>
    <row r="1524" spans="1:2" ht="25.5" x14ac:dyDescent="0.25">
      <c r="A1524" s="11" t="s">
        <v>1497</v>
      </c>
      <c r="B1524" s="12">
        <v>3702005870</v>
      </c>
    </row>
    <row r="1525" spans="1:2" ht="25.5" x14ac:dyDescent="0.25">
      <c r="A1525" s="11" t="s">
        <v>1498</v>
      </c>
      <c r="B1525" s="12">
        <v>3702004160</v>
      </c>
    </row>
    <row r="1526" spans="1:2" ht="25.5" x14ac:dyDescent="0.25">
      <c r="A1526" s="11" t="s">
        <v>1499</v>
      </c>
      <c r="B1526" s="12">
        <v>3731022492</v>
      </c>
    </row>
    <row r="1527" spans="1:2" x14ac:dyDescent="0.25">
      <c r="A1527" s="11" t="s">
        <v>1500</v>
      </c>
      <c r="B1527" s="12">
        <v>3702615138</v>
      </c>
    </row>
    <row r="1528" spans="1:2" ht="25.5" x14ac:dyDescent="0.25">
      <c r="A1528" s="11" t="s">
        <v>1501</v>
      </c>
      <c r="B1528" s="12">
        <v>3709005653</v>
      </c>
    </row>
    <row r="1529" spans="1:2" x14ac:dyDescent="0.25">
      <c r="A1529" s="11" t="s">
        <v>1502</v>
      </c>
      <c r="B1529" s="12">
        <v>3731000996</v>
      </c>
    </row>
    <row r="1530" spans="1:2" x14ac:dyDescent="0.25">
      <c r="A1530" s="11" t="s">
        <v>1503</v>
      </c>
      <c r="B1530" s="12">
        <v>3710005344</v>
      </c>
    </row>
    <row r="1531" spans="1:2" ht="25.5" x14ac:dyDescent="0.25">
      <c r="A1531" s="11" t="s">
        <v>1504</v>
      </c>
      <c r="B1531" s="12">
        <v>3711042490</v>
      </c>
    </row>
    <row r="1532" spans="1:2" x14ac:dyDescent="0.25">
      <c r="A1532" s="11" t="s">
        <v>1505</v>
      </c>
      <c r="B1532" s="12">
        <v>371100315898</v>
      </c>
    </row>
    <row r="1533" spans="1:2" x14ac:dyDescent="0.25">
      <c r="A1533" s="11" t="s">
        <v>1506</v>
      </c>
      <c r="B1533" s="12">
        <v>3706018686</v>
      </c>
    </row>
    <row r="1534" spans="1:2" x14ac:dyDescent="0.25">
      <c r="A1534" s="11" t="s">
        <v>1507</v>
      </c>
      <c r="B1534" s="12">
        <v>3702164090</v>
      </c>
    </row>
    <row r="1535" spans="1:2" x14ac:dyDescent="0.25">
      <c r="A1535" s="11" t="s">
        <v>1508</v>
      </c>
      <c r="B1535" s="12">
        <v>3702005742</v>
      </c>
    </row>
    <row r="1536" spans="1:2" x14ac:dyDescent="0.25">
      <c r="A1536" s="11" t="s">
        <v>1509</v>
      </c>
      <c r="B1536" s="12">
        <v>3722000118</v>
      </c>
    </row>
    <row r="1537" spans="1:2" x14ac:dyDescent="0.25">
      <c r="A1537" s="11" t="s">
        <v>1510</v>
      </c>
      <c r="B1537" s="12">
        <v>3702118249</v>
      </c>
    </row>
    <row r="1538" spans="1:2" x14ac:dyDescent="0.25">
      <c r="A1538" s="11" t="s">
        <v>1511</v>
      </c>
      <c r="B1538" s="12">
        <v>3731009928</v>
      </c>
    </row>
    <row r="1539" spans="1:2" x14ac:dyDescent="0.25">
      <c r="A1539" s="11" t="s">
        <v>1512</v>
      </c>
      <c r="B1539" s="12">
        <v>7702070139</v>
      </c>
    </row>
    <row r="1540" spans="1:2" x14ac:dyDescent="0.25">
      <c r="A1540" s="11" t="s">
        <v>1513</v>
      </c>
      <c r="B1540" s="12">
        <v>3702050760</v>
      </c>
    </row>
    <row r="1541" spans="1:2" x14ac:dyDescent="0.25">
      <c r="A1541" s="11" t="s">
        <v>1514</v>
      </c>
      <c r="B1541" s="12">
        <v>3702009881</v>
      </c>
    </row>
    <row r="1542" spans="1:2" x14ac:dyDescent="0.25">
      <c r="A1542" s="11" t="s">
        <v>1530</v>
      </c>
      <c r="B1542" s="12">
        <v>3302015697</v>
      </c>
    </row>
    <row r="1543" spans="1:2" x14ac:dyDescent="0.25">
      <c r="A1543" s="11" t="s">
        <v>1531</v>
      </c>
      <c r="B1543" s="12">
        <v>3324123791</v>
      </c>
    </row>
    <row r="1544" spans="1:2" ht="25.5" x14ac:dyDescent="0.25">
      <c r="A1544" s="11" t="s">
        <v>1532</v>
      </c>
      <c r="B1544" s="12">
        <v>3329006121</v>
      </c>
    </row>
    <row r="1545" spans="1:2" x14ac:dyDescent="0.25">
      <c r="A1545" s="11" t="s">
        <v>1533</v>
      </c>
      <c r="B1545" s="12">
        <v>3302001327</v>
      </c>
    </row>
    <row r="1546" spans="1:2" x14ac:dyDescent="0.25">
      <c r="A1546" s="11" t="s">
        <v>1534</v>
      </c>
      <c r="B1546" s="12">
        <v>3324125069</v>
      </c>
    </row>
    <row r="1547" spans="1:2" ht="25.5" x14ac:dyDescent="0.25">
      <c r="A1547" s="11" t="s">
        <v>1535</v>
      </c>
      <c r="B1547" s="12">
        <v>3327100714</v>
      </c>
    </row>
    <row r="1548" spans="1:2" ht="25.5" x14ac:dyDescent="0.25">
      <c r="A1548" s="11" t="s">
        <v>1536</v>
      </c>
      <c r="B1548" s="12">
        <v>3310003656</v>
      </c>
    </row>
    <row r="1549" spans="1:2" x14ac:dyDescent="0.25">
      <c r="A1549" s="11" t="s">
        <v>1537</v>
      </c>
      <c r="B1549" s="12">
        <v>3321014314</v>
      </c>
    </row>
    <row r="1550" spans="1:2" x14ac:dyDescent="0.25">
      <c r="A1550" s="11" t="s">
        <v>1538</v>
      </c>
      <c r="B1550" s="12">
        <v>3311022524</v>
      </c>
    </row>
    <row r="1551" spans="1:2" x14ac:dyDescent="0.25">
      <c r="A1551" s="11" t="s">
        <v>1539</v>
      </c>
      <c r="B1551" s="12">
        <v>3661037157</v>
      </c>
    </row>
    <row r="1552" spans="1:2" x14ac:dyDescent="0.25">
      <c r="A1552" s="11" t="s">
        <v>1540</v>
      </c>
      <c r="B1552" s="12">
        <v>363103959055</v>
      </c>
    </row>
    <row r="1553" spans="1:2" ht="25.5" x14ac:dyDescent="0.25">
      <c r="A1553" s="11" t="s">
        <v>1541</v>
      </c>
      <c r="B1553" s="12">
        <v>3314003537</v>
      </c>
    </row>
    <row r="1554" spans="1:2" ht="25.5" x14ac:dyDescent="0.25">
      <c r="A1554" s="11" t="s">
        <v>1542</v>
      </c>
      <c r="B1554" s="12">
        <v>3314008687</v>
      </c>
    </row>
    <row r="1555" spans="1:2" x14ac:dyDescent="0.25">
      <c r="A1555" s="11" t="s">
        <v>1543</v>
      </c>
      <c r="B1555" s="12">
        <v>6452113441</v>
      </c>
    </row>
    <row r="1556" spans="1:2" x14ac:dyDescent="0.25">
      <c r="A1556" s="11" t="s">
        <v>1544</v>
      </c>
      <c r="B1556" s="12">
        <v>7728690708</v>
      </c>
    </row>
    <row r="1557" spans="1:2" x14ac:dyDescent="0.25">
      <c r="A1557" s="11" t="s">
        <v>1545</v>
      </c>
      <c r="B1557" s="12">
        <v>6901057081</v>
      </c>
    </row>
    <row r="1558" spans="1:2" ht="25.5" x14ac:dyDescent="0.25">
      <c r="A1558" s="11" t="s">
        <v>1546</v>
      </c>
      <c r="B1558" s="12">
        <v>3302015954</v>
      </c>
    </row>
    <row r="1559" spans="1:2" x14ac:dyDescent="0.25">
      <c r="A1559" s="11" t="s">
        <v>1547</v>
      </c>
      <c r="B1559" s="12">
        <v>3328425440</v>
      </c>
    </row>
    <row r="1560" spans="1:2" x14ac:dyDescent="0.25">
      <c r="A1560" s="11" t="s">
        <v>1548</v>
      </c>
      <c r="B1560" s="12">
        <v>3305032845</v>
      </c>
    </row>
    <row r="1561" spans="1:2" x14ac:dyDescent="0.25">
      <c r="A1561" s="11" t="s">
        <v>1549</v>
      </c>
      <c r="B1561" s="12">
        <v>3326013160</v>
      </c>
    </row>
    <row r="1562" spans="1:2" x14ac:dyDescent="0.25">
      <c r="A1562" s="11" t="s">
        <v>1550</v>
      </c>
      <c r="B1562" s="12">
        <v>3323008901</v>
      </c>
    </row>
    <row r="1563" spans="1:2" ht="38.25" x14ac:dyDescent="0.25">
      <c r="A1563" s="11" t="s">
        <v>1551</v>
      </c>
      <c r="B1563" s="12">
        <v>5260200603</v>
      </c>
    </row>
    <row r="1564" spans="1:2" ht="25.5" x14ac:dyDescent="0.25">
      <c r="A1564" s="11" t="s">
        <v>1552</v>
      </c>
      <c r="B1564" s="12">
        <v>3306010989</v>
      </c>
    </row>
    <row r="1565" spans="1:2" x14ac:dyDescent="0.25">
      <c r="A1565" s="11" t="s">
        <v>1553</v>
      </c>
      <c r="B1565" s="12">
        <v>3319009772</v>
      </c>
    </row>
    <row r="1566" spans="1:2" x14ac:dyDescent="0.25">
      <c r="A1566" s="11" t="s">
        <v>1554</v>
      </c>
      <c r="B1566" s="12">
        <v>3306010957</v>
      </c>
    </row>
    <row r="1567" spans="1:2" x14ac:dyDescent="0.25">
      <c r="A1567" s="11" t="s">
        <v>1555</v>
      </c>
      <c r="B1567" s="12">
        <v>3305018270</v>
      </c>
    </row>
    <row r="1568" spans="1:2" x14ac:dyDescent="0.25">
      <c r="A1568" s="11" t="s">
        <v>1556</v>
      </c>
      <c r="B1568" s="12">
        <v>3319009765</v>
      </c>
    </row>
    <row r="1569" spans="1:2" x14ac:dyDescent="0.25">
      <c r="A1569" s="11" t="s">
        <v>1557</v>
      </c>
      <c r="B1569" s="12">
        <v>3306002593</v>
      </c>
    </row>
    <row r="1570" spans="1:2" x14ac:dyDescent="0.25">
      <c r="A1570" s="11" t="s">
        <v>1558</v>
      </c>
      <c r="B1570" s="12">
        <v>3327317675</v>
      </c>
    </row>
    <row r="1571" spans="1:2" ht="25.5" x14ac:dyDescent="0.25">
      <c r="A1571" s="11" t="s">
        <v>1559</v>
      </c>
      <c r="B1571" s="12">
        <v>3326004119</v>
      </c>
    </row>
    <row r="1572" spans="1:2" x14ac:dyDescent="0.25">
      <c r="A1572" s="11" t="s">
        <v>1560</v>
      </c>
      <c r="B1572" s="12">
        <v>330646009213</v>
      </c>
    </row>
    <row r="1573" spans="1:2" x14ac:dyDescent="0.25">
      <c r="A1573" s="11" t="s">
        <v>1561</v>
      </c>
      <c r="B1573" s="12">
        <v>332713516631</v>
      </c>
    </row>
    <row r="1574" spans="1:2" x14ac:dyDescent="0.25">
      <c r="A1574" s="11" t="s">
        <v>1562</v>
      </c>
      <c r="B1574" s="12">
        <v>3305709809</v>
      </c>
    </row>
    <row r="1575" spans="1:2" x14ac:dyDescent="0.25">
      <c r="A1575" s="11" t="s">
        <v>1563</v>
      </c>
      <c r="B1575" s="12">
        <v>3327319753</v>
      </c>
    </row>
    <row r="1576" spans="1:2" x14ac:dyDescent="0.25">
      <c r="A1576" s="11" t="s">
        <v>1564</v>
      </c>
      <c r="B1576" s="12">
        <v>3305013514</v>
      </c>
    </row>
    <row r="1577" spans="1:2" x14ac:dyDescent="0.25">
      <c r="A1577" s="11" t="s">
        <v>1565</v>
      </c>
      <c r="B1577" s="12">
        <v>7716840780</v>
      </c>
    </row>
    <row r="1578" spans="1:2" ht="38.25" x14ac:dyDescent="0.25">
      <c r="A1578" s="11" t="s">
        <v>1566</v>
      </c>
      <c r="B1578" s="12">
        <v>3306014126</v>
      </c>
    </row>
    <row r="1579" spans="1:2" x14ac:dyDescent="0.25">
      <c r="A1579" s="11" t="s">
        <v>1567</v>
      </c>
      <c r="B1579" s="12">
        <v>3307011664</v>
      </c>
    </row>
    <row r="1580" spans="1:2" x14ac:dyDescent="0.25">
      <c r="A1580" s="11" t="s">
        <v>1568</v>
      </c>
      <c r="B1580" s="12">
        <v>3306818984</v>
      </c>
    </row>
    <row r="1581" spans="1:2" x14ac:dyDescent="0.25">
      <c r="A1581" s="11" t="s">
        <v>1569</v>
      </c>
      <c r="B1581" s="12">
        <v>3328429484</v>
      </c>
    </row>
    <row r="1582" spans="1:2" ht="25.5" x14ac:dyDescent="0.25">
      <c r="A1582" s="11" t="s">
        <v>1570</v>
      </c>
      <c r="B1582" s="12">
        <v>3326000139</v>
      </c>
    </row>
    <row r="1583" spans="1:2" ht="25.5" x14ac:dyDescent="0.25">
      <c r="A1583" s="11" t="s">
        <v>1571</v>
      </c>
      <c r="B1583" s="12">
        <v>3326008829</v>
      </c>
    </row>
    <row r="1584" spans="1:2" ht="25.5" x14ac:dyDescent="0.25">
      <c r="A1584" s="11" t="s">
        <v>1572</v>
      </c>
      <c r="B1584" s="12">
        <v>3326008748</v>
      </c>
    </row>
    <row r="1585" spans="1:2" ht="25.5" x14ac:dyDescent="0.25">
      <c r="A1585" s="11" t="s">
        <v>1573</v>
      </c>
      <c r="B1585" s="12">
        <v>7715882554</v>
      </c>
    </row>
    <row r="1586" spans="1:2" x14ac:dyDescent="0.25">
      <c r="A1586" s="11" t="s">
        <v>1574</v>
      </c>
      <c r="B1586" s="12">
        <v>330600016063</v>
      </c>
    </row>
    <row r="1587" spans="1:2" x14ac:dyDescent="0.25">
      <c r="A1587" s="11" t="s">
        <v>55</v>
      </c>
      <c r="B1587" s="12">
        <v>3702038071</v>
      </c>
    </row>
    <row r="1588" spans="1:2" x14ac:dyDescent="0.25">
      <c r="A1588" s="11" t="s">
        <v>1575</v>
      </c>
      <c r="B1588" s="12">
        <v>7708737500</v>
      </c>
    </row>
    <row r="1589" spans="1:2" x14ac:dyDescent="0.25">
      <c r="A1589" s="11" t="s">
        <v>1576</v>
      </c>
      <c r="B1589" s="12">
        <v>3323006735</v>
      </c>
    </row>
    <row r="1590" spans="1:2" x14ac:dyDescent="0.25">
      <c r="A1590" s="11" t="s">
        <v>1577</v>
      </c>
      <c r="B1590" s="12">
        <v>3711029845</v>
      </c>
    </row>
    <row r="1591" spans="1:2" x14ac:dyDescent="0.25">
      <c r="A1591" s="11" t="s">
        <v>1578</v>
      </c>
      <c r="B1591" s="12">
        <v>3305052584</v>
      </c>
    </row>
    <row r="1592" spans="1:2" x14ac:dyDescent="0.25">
      <c r="A1592" s="11" t="s">
        <v>1579</v>
      </c>
      <c r="B1592" s="12">
        <v>3302006420</v>
      </c>
    </row>
    <row r="1593" spans="1:2" x14ac:dyDescent="0.25">
      <c r="A1593" s="11" t="s">
        <v>1580</v>
      </c>
      <c r="B1593" s="12">
        <v>3316002722</v>
      </c>
    </row>
    <row r="1594" spans="1:2" x14ac:dyDescent="0.25">
      <c r="A1594" s="11" t="s">
        <v>1581</v>
      </c>
      <c r="B1594" s="12">
        <v>3327100802</v>
      </c>
    </row>
    <row r="1595" spans="1:2" ht="25.5" x14ac:dyDescent="0.25">
      <c r="A1595" s="11" t="s">
        <v>1582</v>
      </c>
      <c r="B1595" s="12">
        <v>3329000539</v>
      </c>
    </row>
    <row r="1596" spans="1:2" x14ac:dyDescent="0.25">
      <c r="A1596" s="11" t="s">
        <v>1583</v>
      </c>
      <c r="B1596" s="12">
        <v>5029197341</v>
      </c>
    </row>
    <row r="1597" spans="1:2" ht="25.5" x14ac:dyDescent="0.25">
      <c r="A1597" s="11" t="s">
        <v>1584</v>
      </c>
      <c r="B1597" s="12">
        <v>330903179500</v>
      </c>
    </row>
    <row r="1598" spans="1:2" ht="25.5" x14ac:dyDescent="0.25">
      <c r="A1598" s="11" t="s">
        <v>1585</v>
      </c>
      <c r="B1598" s="12">
        <v>3334017591</v>
      </c>
    </row>
    <row r="1599" spans="1:2" x14ac:dyDescent="0.25">
      <c r="A1599" s="11" t="s">
        <v>1586</v>
      </c>
      <c r="B1599" s="12">
        <v>3306018730</v>
      </c>
    </row>
    <row r="1600" spans="1:2" x14ac:dyDescent="0.25">
      <c r="A1600" s="11" t="s">
        <v>1587</v>
      </c>
      <c r="B1600" s="12">
        <v>3328428233</v>
      </c>
    </row>
    <row r="1601" spans="1:2" x14ac:dyDescent="0.25">
      <c r="A1601" s="11" t="s">
        <v>1588</v>
      </c>
      <c r="B1601" s="12">
        <v>331900090743</v>
      </c>
    </row>
    <row r="1602" spans="1:2" ht="25.5" x14ac:dyDescent="0.25">
      <c r="A1602" s="11" t="s">
        <v>1589</v>
      </c>
      <c r="B1602" s="12">
        <v>3306010805</v>
      </c>
    </row>
    <row r="1603" spans="1:2" ht="25.5" x14ac:dyDescent="0.25">
      <c r="A1603" s="11" t="s">
        <v>1590</v>
      </c>
      <c r="B1603" s="12">
        <v>5072000915</v>
      </c>
    </row>
    <row r="1604" spans="1:2" x14ac:dyDescent="0.25">
      <c r="A1604" s="11" t="s">
        <v>1591</v>
      </c>
      <c r="B1604" s="12">
        <v>3307020740</v>
      </c>
    </row>
    <row r="1605" spans="1:2" x14ac:dyDescent="0.25">
      <c r="A1605" s="11" t="s">
        <v>1592</v>
      </c>
      <c r="B1605" s="12">
        <v>3327327994</v>
      </c>
    </row>
    <row r="1606" spans="1:2" x14ac:dyDescent="0.25">
      <c r="A1606" s="11" t="s">
        <v>1593</v>
      </c>
      <c r="B1606" s="12">
        <v>7718122230</v>
      </c>
    </row>
    <row r="1607" spans="1:2" x14ac:dyDescent="0.25">
      <c r="A1607" s="11" t="s">
        <v>1594</v>
      </c>
      <c r="B1607" s="12">
        <v>3307022521</v>
      </c>
    </row>
    <row r="1608" spans="1:2" ht="25.5" x14ac:dyDescent="0.25">
      <c r="A1608" s="11" t="s">
        <v>1595</v>
      </c>
      <c r="B1608" s="12">
        <v>330701795715</v>
      </c>
    </row>
    <row r="1609" spans="1:2" x14ac:dyDescent="0.25">
      <c r="A1609" s="11" t="s">
        <v>1596</v>
      </c>
      <c r="B1609" s="12">
        <v>3326006540</v>
      </c>
    </row>
    <row r="1610" spans="1:2" ht="25.5" x14ac:dyDescent="0.25">
      <c r="A1610" s="11" t="s">
        <v>1597</v>
      </c>
      <c r="B1610" s="12">
        <v>330700533420</v>
      </c>
    </row>
    <row r="1611" spans="1:2" x14ac:dyDescent="0.25">
      <c r="A1611" s="11" t="s">
        <v>1598</v>
      </c>
      <c r="B1611" s="12">
        <v>3319008458</v>
      </c>
    </row>
    <row r="1612" spans="1:2" ht="25.5" x14ac:dyDescent="0.25">
      <c r="A1612" s="11" t="s">
        <v>1599</v>
      </c>
      <c r="B1612" s="12">
        <v>3320000968</v>
      </c>
    </row>
    <row r="1613" spans="1:2" x14ac:dyDescent="0.25">
      <c r="A1613" s="11" t="s">
        <v>1600</v>
      </c>
      <c r="B1613" s="12">
        <v>3322122746</v>
      </c>
    </row>
    <row r="1614" spans="1:2" ht="25.5" x14ac:dyDescent="0.25">
      <c r="A1614" s="11" t="s">
        <v>1601</v>
      </c>
      <c r="B1614" s="12">
        <v>3319008578</v>
      </c>
    </row>
    <row r="1615" spans="1:2" x14ac:dyDescent="0.25">
      <c r="A1615" s="11" t="s">
        <v>1602</v>
      </c>
      <c r="B1615" s="12">
        <v>3307012675</v>
      </c>
    </row>
    <row r="1616" spans="1:2" x14ac:dyDescent="0.25">
      <c r="A1616" s="11" t="s">
        <v>1603</v>
      </c>
      <c r="B1616" s="12">
        <v>3320005290</v>
      </c>
    </row>
    <row r="1617" spans="1:2" x14ac:dyDescent="0.25">
      <c r="A1617" s="11" t="s">
        <v>1604</v>
      </c>
      <c r="B1617" s="12">
        <v>3305798693</v>
      </c>
    </row>
    <row r="1618" spans="1:2" ht="25.5" x14ac:dyDescent="0.25">
      <c r="A1618" s="11" t="s">
        <v>1605</v>
      </c>
      <c r="B1618" s="12">
        <v>3310007820</v>
      </c>
    </row>
    <row r="1619" spans="1:2" x14ac:dyDescent="0.25">
      <c r="A1619" s="11" t="s">
        <v>1606</v>
      </c>
      <c r="B1619" s="12">
        <v>3306014609</v>
      </c>
    </row>
    <row r="1620" spans="1:2" ht="25.5" x14ac:dyDescent="0.25">
      <c r="A1620" s="11" t="s">
        <v>1607</v>
      </c>
      <c r="B1620" s="12">
        <v>3311016150</v>
      </c>
    </row>
    <row r="1621" spans="1:2" ht="25.5" x14ac:dyDescent="0.25">
      <c r="A1621" s="11" t="s">
        <v>1608</v>
      </c>
      <c r="B1621" s="12">
        <v>3328410395</v>
      </c>
    </row>
    <row r="1622" spans="1:2" x14ac:dyDescent="0.25">
      <c r="A1622" s="11" t="s">
        <v>1609</v>
      </c>
      <c r="B1622" s="12">
        <v>3324123093</v>
      </c>
    </row>
    <row r="1623" spans="1:2" x14ac:dyDescent="0.25">
      <c r="A1623" s="11" t="s">
        <v>1610</v>
      </c>
      <c r="B1623" s="12">
        <v>3316007223</v>
      </c>
    </row>
    <row r="1624" spans="1:2" ht="25.5" x14ac:dyDescent="0.25">
      <c r="A1624" s="11" t="s">
        <v>1611</v>
      </c>
      <c r="B1624" s="12">
        <v>3306007263</v>
      </c>
    </row>
    <row r="1625" spans="1:2" ht="25.5" x14ac:dyDescent="0.25">
      <c r="A1625" s="11" t="s">
        <v>1612</v>
      </c>
      <c r="B1625" s="12">
        <v>3327124320</v>
      </c>
    </row>
    <row r="1626" spans="1:2" x14ac:dyDescent="0.25">
      <c r="A1626" s="11" t="s">
        <v>1613</v>
      </c>
      <c r="B1626" s="12">
        <v>3320004592</v>
      </c>
    </row>
    <row r="1627" spans="1:2" x14ac:dyDescent="0.25">
      <c r="A1627" s="11" t="s">
        <v>1614</v>
      </c>
      <c r="B1627" s="12">
        <v>3306011929</v>
      </c>
    </row>
    <row r="1628" spans="1:2" ht="38.25" x14ac:dyDescent="0.25">
      <c r="A1628" s="11" t="s">
        <v>1615</v>
      </c>
      <c r="B1628" s="12">
        <v>3323004015</v>
      </c>
    </row>
    <row r="1629" spans="1:2" x14ac:dyDescent="0.25">
      <c r="A1629" s="11" t="s">
        <v>1616</v>
      </c>
      <c r="B1629" s="12">
        <v>7708503727</v>
      </c>
    </row>
    <row r="1630" spans="1:2" ht="25.5" x14ac:dyDescent="0.25">
      <c r="A1630" s="11" t="s">
        <v>1617</v>
      </c>
      <c r="B1630" s="12">
        <v>3327825252</v>
      </c>
    </row>
    <row r="1631" spans="1:2" ht="25.5" x14ac:dyDescent="0.25">
      <c r="A1631" s="11" t="s">
        <v>1618</v>
      </c>
      <c r="B1631" s="12">
        <v>3319007084</v>
      </c>
    </row>
    <row r="1632" spans="1:2" x14ac:dyDescent="0.25">
      <c r="A1632" s="11" t="s">
        <v>1619</v>
      </c>
      <c r="B1632" s="12">
        <v>3312000932</v>
      </c>
    </row>
    <row r="1633" spans="1:2" x14ac:dyDescent="0.25">
      <c r="A1633" s="11" t="s">
        <v>1620</v>
      </c>
      <c r="B1633" s="12">
        <v>3306016878</v>
      </c>
    </row>
    <row r="1634" spans="1:2" x14ac:dyDescent="0.25">
      <c r="A1634" s="11" t="s">
        <v>1621</v>
      </c>
      <c r="B1634" s="12">
        <v>3328445694</v>
      </c>
    </row>
    <row r="1635" spans="1:2" x14ac:dyDescent="0.25">
      <c r="A1635" s="11" t="s">
        <v>1622</v>
      </c>
      <c r="B1635" s="12">
        <v>3306014574</v>
      </c>
    </row>
    <row r="1636" spans="1:2" x14ac:dyDescent="0.25">
      <c r="A1636" s="11" t="s">
        <v>1623</v>
      </c>
      <c r="B1636" s="12">
        <v>330952348021</v>
      </c>
    </row>
    <row r="1637" spans="1:2" x14ac:dyDescent="0.25">
      <c r="A1637" s="11" t="s">
        <v>1624</v>
      </c>
      <c r="B1637" s="12">
        <v>3328502007</v>
      </c>
    </row>
    <row r="1638" spans="1:2" ht="51" x14ac:dyDescent="0.25">
      <c r="A1638" s="11" t="s">
        <v>1625</v>
      </c>
      <c r="B1638" s="12">
        <v>3706003390</v>
      </c>
    </row>
    <row r="1639" spans="1:2" x14ac:dyDescent="0.25">
      <c r="A1639" s="11" t="s">
        <v>1626</v>
      </c>
      <c r="B1639" s="12">
        <v>3313002724</v>
      </c>
    </row>
    <row r="1640" spans="1:2" x14ac:dyDescent="0.25">
      <c r="A1640" s="11" t="s">
        <v>1627</v>
      </c>
      <c r="B1640" s="12">
        <v>3327309240</v>
      </c>
    </row>
    <row r="1641" spans="1:2" ht="25.5" x14ac:dyDescent="0.25">
      <c r="A1641" s="11" t="s">
        <v>1628</v>
      </c>
      <c r="B1641" s="12">
        <v>3319009109</v>
      </c>
    </row>
    <row r="1642" spans="1:2" x14ac:dyDescent="0.25">
      <c r="A1642" s="11" t="s">
        <v>1629</v>
      </c>
      <c r="B1642" s="12">
        <v>3321029769</v>
      </c>
    </row>
    <row r="1643" spans="1:2" ht="25.5" x14ac:dyDescent="0.25">
      <c r="A1643" s="11" t="s">
        <v>1630</v>
      </c>
      <c r="B1643" s="12">
        <v>3319004686</v>
      </c>
    </row>
    <row r="1644" spans="1:2" x14ac:dyDescent="0.25">
      <c r="A1644" s="11" t="s">
        <v>1631</v>
      </c>
      <c r="B1644" s="12">
        <v>3306013700</v>
      </c>
    </row>
    <row r="1645" spans="1:2" x14ac:dyDescent="0.25">
      <c r="A1645" s="11" t="s">
        <v>1632</v>
      </c>
      <c r="B1645" s="12">
        <v>3306006566</v>
      </c>
    </row>
    <row r="1646" spans="1:2" x14ac:dyDescent="0.25">
      <c r="A1646" s="11" t="s">
        <v>1633</v>
      </c>
      <c r="B1646" s="12">
        <v>3307020355</v>
      </c>
    </row>
    <row r="1647" spans="1:2" ht="25.5" x14ac:dyDescent="0.25">
      <c r="A1647" s="11" t="s">
        <v>1634</v>
      </c>
      <c r="B1647" s="12">
        <v>3301028809</v>
      </c>
    </row>
    <row r="1648" spans="1:2" ht="25.5" x14ac:dyDescent="0.25">
      <c r="A1648" s="11" t="s">
        <v>1635</v>
      </c>
      <c r="B1648" s="12">
        <v>330702499733</v>
      </c>
    </row>
    <row r="1649" spans="1:2" ht="25.5" x14ac:dyDescent="0.25">
      <c r="A1649" s="11" t="s">
        <v>1636</v>
      </c>
      <c r="B1649" s="12">
        <v>331900313125</v>
      </c>
    </row>
    <row r="1650" spans="1:2" x14ac:dyDescent="0.25">
      <c r="A1650" s="11" t="s">
        <v>1637</v>
      </c>
      <c r="B1650" s="12">
        <v>3327320075</v>
      </c>
    </row>
    <row r="1651" spans="1:2" x14ac:dyDescent="0.25">
      <c r="A1651" s="11" t="s">
        <v>1638</v>
      </c>
      <c r="B1651" s="12">
        <v>3307011801</v>
      </c>
    </row>
    <row r="1652" spans="1:2" x14ac:dyDescent="0.25">
      <c r="A1652" s="11" t="s">
        <v>1639</v>
      </c>
      <c r="B1652" s="12">
        <v>3321009716</v>
      </c>
    </row>
    <row r="1653" spans="1:2" x14ac:dyDescent="0.25">
      <c r="A1653" s="11" t="s">
        <v>1640</v>
      </c>
      <c r="B1653" s="12">
        <v>3329032080</v>
      </c>
    </row>
    <row r="1654" spans="1:2" ht="25.5" x14ac:dyDescent="0.25">
      <c r="A1654" s="11" t="s">
        <v>1641</v>
      </c>
      <c r="B1654" s="12">
        <v>3304026415</v>
      </c>
    </row>
    <row r="1655" spans="1:2" x14ac:dyDescent="0.25">
      <c r="A1655" s="11" t="s">
        <v>1642</v>
      </c>
      <c r="B1655" s="12">
        <v>3328013454</v>
      </c>
    </row>
    <row r="1656" spans="1:2" x14ac:dyDescent="0.25">
      <c r="A1656" s="11" t="s">
        <v>1643</v>
      </c>
      <c r="B1656" s="12">
        <v>3324002412</v>
      </c>
    </row>
    <row r="1657" spans="1:2" ht="25.5" x14ac:dyDescent="0.25">
      <c r="A1657" s="11" t="s">
        <v>1644</v>
      </c>
      <c r="B1657" s="12">
        <v>3316003275</v>
      </c>
    </row>
    <row r="1658" spans="1:2" x14ac:dyDescent="0.25">
      <c r="A1658" s="11" t="s">
        <v>1645</v>
      </c>
      <c r="B1658" s="12">
        <v>3329073671</v>
      </c>
    </row>
    <row r="1659" spans="1:2" x14ac:dyDescent="0.25">
      <c r="A1659" s="11" t="s">
        <v>1646</v>
      </c>
      <c r="B1659" s="12">
        <v>3306016395</v>
      </c>
    </row>
    <row r="1660" spans="1:2" ht="25.5" x14ac:dyDescent="0.25">
      <c r="A1660" s="11" t="s">
        <v>1647</v>
      </c>
      <c r="B1660" s="12">
        <v>3326003154</v>
      </c>
    </row>
    <row r="1661" spans="1:2" x14ac:dyDescent="0.25">
      <c r="A1661" s="11" t="s">
        <v>1648</v>
      </c>
      <c r="B1661" s="12">
        <v>332600051640</v>
      </c>
    </row>
    <row r="1662" spans="1:2" x14ac:dyDescent="0.25">
      <c r="A1662" s="11" t="s">
        <v>1649</v>
      </c>
      <c r="B1662" s="12">
        <v>3301006185</v>
      </c>
    </row>
    <row r="1663" spans="1:2" x14ac:dyDescent="0.25">
      <c r="A1663" s="11" t="s">
        <v>1650</v>
      </c>
      <c r="B1663" s="12">
        <v>3314000222</v>
      </c>
    </row>
    <row r="1664" spans="1:2" x14ac:dyDescent="0.25">
      <c r="A1664" s="11" t="s">
        <v>1651</v>
      </c>
      <c r="B1664" s="12">
        <v>3301006040</v>
      </c>
    </row>
    <row r="1665" spans="1:2" x14ac:dyDescent="0.25">
      <c r="A1665" s="11" t="s">
        <v>1652</v>
      </c>
      <c r="B1665" s="12">
        <v>3306006630</v>
      </c>
    </row>
    <row r="1666" spans="1:2" ht="25.5" x14ac:dyDescent="0.25">
      <c r="A1666" s="11" t="s">
        <v>1653</v>
      </c>
      <c r="B1666" s="12">
        <v>332300131044</v>
      </c>
    </row>
    <row r="1667" spans="1:2" ht="25.5" x14ac:dyDescent="0.25">
      <c r="A1667" s="11" t="s">
        <v>1654</v>
      </c>
      <c r="B1667" s="12">
        <v>3323000250</v>
      </c>
    </row>
    <row r="1668" spans="1:2" ht="51" x14ac:dyDescent="0.25">
      <c r="A1668" s="11" t="s">
        <v>1655</v>
      </c>
      <c r="B1668" s="12">
        <v>3309005546</v>
      </c>
    </row>
    <row r="1669" spans="1:2" ht="25.5" x14ac:dyDescent="0.25">
      <c r="A1669" s="11" t="s">
        <v>1656</v>
      </c>
      <c r="B1669" s="12">
        <v>330952393352</v>
      </c>
    </row>
    <row r="1670" spans="1:2" x14ac:dyDescent="0.25">
      <c r="A1670" s="11" t="s">
        <v>1657</v>
      </c>
      <c r="B1670" s="12">
        <v>330508299518</v>
      </c>
    </row>
    <row r="1671" spans="1:2" x14ac:dyDescent="0.25">
      <c r="A1671" s="11" t="s">
        <v>1658</v>
      </c>
      <c r="B1671" s="12">
        <v>332908432373</v>
      </c>
    </row>
    <row r="1672" spans="1:2" ht="25.5" x14ac:dyDescent="0.25">
      <c r="A1672" s="11" t="s">
        <v>1659</v>
      </c>
      <c r="B1672" s="12">
        <v>3319007101</v>
      </c>
    </row>
    <row r="1673" spans="1:2" ht="25.5" x14ac:dyDescent="0.25">
      <c r="A1673" s="11" t="s">
        <v>1660</v>
      </c>
      <c r="B1673" s="12">
        <v>773707971165</v>
      </c>
    </row>
    <row r="1674" spans="1:2" ht="25.5" x14ac:dyDescent="0.25">
      <c r="A1674" s="11" t="s">
        <v>1661</v>
      </c>
      <c r="B1674" s="12">
        <v>3325009594</v>
      </c>
    </row>
    <row r="1675" spans="1:2" x14ac:dyDescent="0.25">
      <c r="A1675" s="11" t="s">
        <v>1662</v>
      </c>
      <c r="B1675" s="12">
        <v>3305721877</v>
      </c>
    </row>
    <row r="1676" spans="1:2" x14ac:dyDescent="0.25">
      <c r="A1676" s="11" t="s">
        <v>1663</v>
      </c>
      <c r="B1676" s="12">
        <v>3328431518</v>
      </c>
    </row>
    <row r="1677" spans="1:2" ht="25.5" x14ac:dyDescent="0.25">
      <c r="A1677" s="11" t="s">
        <v>1664</v>
      </c>
      <c r="B1677" s="12">
        <v>3305714742</v>
      </c>
    </row>
    <row r="1678" spans="1:2" x14ac:dyDescent="0.25">
      <c r="A1678" s="11" t="s">
        <v>1665</v>
      </c>
      <c r="B1678" s="12">
        <v>7718864560</v>
      </c>
    </row>
    <row r="1679" spans="1:2" ht="25.5" x14ac:dyDescent="0.25">
      <c r="A1679" s="11" t="s">
        <v>1666</v>
      </c>
      <c r="B1679" s="12">
        <v>330600017268</v>
      </c>
    </row>
    <row r="1680" spans="1:2" x14ac:dyDescent="0.25">
      <c r="A1680" s="11" t="s">
        <v>1667</v>
      </c>
      <c r="B1680" s="12">
        <v>332905238931</v>
      </c>
    </row>
    <row r="1681" spans="1:2" ht="25.5" x14ac:dyDescent="0.25">
      <c r="A1681" s="11" t="s">
        <v>1668</v>
      </c>
      <c r="B1681" s="12">
        <v>330601924460</v>
      </c>
    </row>
    <row r="1682" spans="1:2" ht="25.5" x14ac:dyDescent="0.25">
      <c r="A1682" s="11" t="s">
        <v>1669</v>
      </c>
      <c r="B1682" s="12">
        <v>3311023454</v>
      </c>
    </row>
    <row r="1683" spans="1:2" ht="38.25" x14ac:dyDescent="0.25">
      <c r="A1683" s="11" t="s">
        <v>1670</v>
      </c>
      <c r="B1683" s="12">
        <v>3319009469</v>
      </c>
    </row>
    <row r="1684" spans="1:2" x14ac:dyDescent="0.25">
      <c r="A1684" s="11" t="s">
        <v>1671</v>
      </c>
      <c r="B1684" s="12">
        <v>3309011099</v>
      </c>
    </row>
    <row r="1685" spans="1:2" x14ac:dyDescent="0.25">
      <c r="A1685" s="11" t="s">
        <v>1672</v>
      </c>
      <c r="B1685" s="12">
        <v>330900012334</v>
      </c>
    </row>
    <row r="1686" spans="1:2" x14ac:dyDescent="0.25">
      <c r="A1686" s="11" t="s">
        <v>1673</v>
      </c>
      <c r="B1686" s="12">
        <v>3319004781</v>
      </c>
    </row>
    <row r="1687" spans="1:2" x14ac:dyDescent="0.25">
      <c r="A1687" s="11" t="s">
        <v>1674</v>
      </c>
      <c r="B1687" s="12">
        <v>643201446635</v>
      </c>
    </row>
    <row r="1688" spans="1:2" x14ac:dyDescent="0.25">
      <c r="A1688" s="11" t="s">
        <v>1675</v>
      </c>
      <c r="B1688" s="12">
        <v>3326013272</v>
      </c>
    </row>
    <row r="1689" spans="1:2" x14ac:dyDescent="0.25">
      <c r="A1689" s="11" t="s">
        <v>1676</v>
      </c>
      <c r="B1689" s="12">
        <v>3306015970</v>
      </c>
    </row>
    <row r="1690" spans="1:2" ht="25.5" x14ac:dyDescent="0.25">
      <c r="A1690" s="11" t="s">
        <v>1677</v>
      </c>
      <c r="B1690" s="12">
        <v>3326003490</v>
      </c>
    </row>
    <row r="1691" spans="1:2" x14ac:dyDescent="0.25">
      <c r="A1691" s="11" t="s">
        <v>1678</v>
      </c>
      <c r="B1691" s="12">
        <v>3306007560</v>
      </c>
    </row>
    <row r="1692" spans="1:2" x14ac:dyDescent="0.25">
      <c r="A1692" s="11" t="s">
        <v>1679</v>
      </c>
      <c r="B1692" s="12">
        <v>3306000606</v>
      </c>
    </row>
    <row r="1693" spans="1:2" x14ac:dyDescent="0.25">
      <c r="A1693" s="11" t="s">
        <v>1680</v>
      </c>
      <c r="B1693" s="12">
        <v>330501498049</v>
      </c>
    </row>
    <row r="1694" spans="1:2" x14ac:dyDescent="0.25">
      <c r="A1694" s="11" t="s">
        <v>1681</v>
      </c>
      <c r="B1694" s="12">
        <v>3306005499</v>
      </c>
    </row>
    <row r="1695" spans="1:2" x14ac:dyDescent="0.25">
      <c r="A1695" s="11" t="s">
        <v>1682</v>
      </c>
      <c r="B1695" s="12">
        <v>3319005175</v>
      </c>
    </row>
    <row r="1696" spans="1:2" ht="25.5" x14ac:dyDescent="0.25">
      <c r="A1696" s="11" t="s">
        <v>1683</v>
      </c>
      <c r="B1696" s="12">
        <v>3327131053</v>
      </c>
    </row>
    <row r="1697" spans="1:2" x14ac:dyDescent="0.25">
      <c r="A1697" s="11" t="s">
        <v>1684</v>
      </c>
      <c r="B1697" s="12">
        <v>332901062652</v>
      </c>
    </row>
    <row r="1698" spans="1:2" x14ac:dyDescent="0.25">
      <c r="A1698" s="11" t="s">
        <v>1685</v>
      </c>
      <c r="B1698" s="12">
        <v>3319005270</v>
      </c>
    </row>
    <row r="1699" spans="1:2" x14ac:dyDescent="0.25">
      <c r="A1699" s="11" t="s">
        <v>1686</v>
      </c>
      <c r="B1699" s="12">
        <v>3319005305</v>
      </c>
    </row>
    <row r="1700" spans="1:2" ht="25.5" x14ac:dyDescent="0.25">
      <c r="A1700" s="11" t="s">
        <v>1687</v>
      </c>
      <c r="B1700" s="12">
        <v>3307017730</v>
      </c>
    </row>
    <row r="1701" spans="1:2" ht="38.25" x14ac:dyDescent="0.25">
      <c r="A1701" s="11" t="s">
        <v>1688</v>
      </c>
      <c r="B1701" s="12">
        <v>3306006781</v>
      </c>
    </row>
    <row r="1702" spans="1:2" ht="25.5" x14ac:dyDescent="0.25">
      <c r="A1702" s="11" t="s">
        <v>1689</v>
      </c>
      <c r="B1702" s="12">
        <v>3304011850</v>
      </c>
    </row>
    <row r="1703" spans="1:2" x14ac:dyDescent="0.25">
      <c r="A1703" s="11" t="s">
        <v>1690</v>
      </c>
      <c r="B1703" s="12">
        <v>3317011688</v>
      </c>
    </row>
    <row r="1704" spans="1:2" x14ac:dyDescent="0.25">
      <c r="A1704" s="11" t="s">
        <v>1691</v>
      </c>
      <c r="B1704" s="12">
        <v>3319005168</v>
      </c>
    </row>
    <row r="1705" spans="1:2" x14ac:dyDescent="0.25">
      <c r="A1705" s="11" t="s">
        <v>1692</v>
      </c>
      <c r="B1705" s="12">
        <v>3302000429</v>
      </c>
    </row>
    <row r="1706" spans="1:2" ht="51" x14ac:dyDescent="0.25">
      <c r="A1706" s="11" t="s">
        <v>1693</v>
      </c>
      <c r="B1706" s="12">
        <v>3319005150</v>
      </c>
    </row>
    <row r="1707" spans="1:2" x14ac:dyDescent="0.25">
      <c r="A1707" s="11" t="s">
        <v>1694</v>
      </c>
      <c r="B1707" s="12">
        <v>7743937082</v>
      </c>
    </row>
    <row r="1708" spans="1:2" x14ac:dyDescent="0.25">
      <c r="A1708" s="11" t="s">
        <v>1695</v>
      </c>
      <c r="B1708" s="12">
        <v>3319005231</v>
      </c>
    </row>
    <row r="1709" spans="1:2" ht="25.5" x14ac:dyDescent="0.25">
      <c r="A1709" s="11" t="s">
        <v>1696</v>
      </c>
      <c r="B1709" s="12">
        <v>3319005312</v>
      </c>
    </row>
    <row r="1710" spans="1:2" x14ac:dyDescent="0.25">
      <c r="A1710" s="11" t="s">
        <v>1697</v>
      </c>
      <c r="B1710" s="12">
        <v>3319005217</v>
      </c>
    </row>
    <row r="1711" spans="1:2" x14ac:dyDescent="0.25">
      <c r="A1711" s="11" t="s">
        <v>1698</v>
      </c>
      <c r="B1711" s="12">
        <v>7725498192</v>
      </c>
    </row>
    <row r="1712" spans="1:2" x14ac:dyDescent="0.25">
      <c r="A1712" s="11" t="s">
        <v>1699</v>
      </c>
      <c r="B1712" s="12">
        <v>3319005224</v>
      </c>
    </row>
    <row r="1713" spans="1:2" ht="25.5" x14ac:dyDescent="0.25">
      <c r="A1713" s="11" t="s">
        <v>1700</v>
      </c>
      <c r="B1713" s="12">
        <v>3319005111</v>
      </c>
    </row>
    <row r="1714" spans="1:2" x14ac:dyDescent="0.25">
      <c r="A1714" s="11" t="s">
        <v>1701</v>
      </c>
      <c r="B1714" s="12">
        <v>3319005136</v>
      </c>
    </row>
    <row r="1715" spans="1:2" x14ac:dyDescent="0.25">
      <c r="A1715" s="11" t="s">
        <v>1702</v>
      </c>
      <c r="B1715" s="12">
        <v>3319005190</v>
      </c>
    </row>
    <row r="1716" spans="1:2" x14ac:dyDescent="0.25">
      <c r="A1716" s="11" t="s">
        <v>1703</v>
      </c>
      <c r="B1716" s="12">
        <v>3319004887</v>
      </c>
    </row>
    <row r="1717" spans="1:2" x14ac:dyDescent="0.25">
      <c r="A1717" s="11" t="s">
        <v>1704</v>
      </c>
      <c r="B1717" s="12">
        <v>3319004799</v>
      </c>
    </row>
    <row r="1718" spans="1:2" x14ac:dyDescent="0.25">
      <c r="A1718" s="11" t="s">
        <v>1705</v>
      </c>
      <c r="B1718" s="12">
        <v>3319004823</v>
      </c>
    </row>
    <row r="1719" spans="1:2" x14ac:dyDescent="0.25">
      <c r="A1719" s="11" t="s">
        <v>1706</v>
      </c>
      <c r="B1719" s="12">
        <v>3319004862</v>
      </c>
    </row>
    <row r="1720" spans="1:2" x14ac:dyDescent="0.25">
      <c r="A1720" s="11" t="s">
        <v>1707</v>
      </c>
      <c r="B1720" s="12">
        <v>331100206533</v>
      </c>
    </row>
    <row r="1721" spans="1:2" x14ac:dyDescent="0.25">
      <c r="A1721" s="11" t="s">
        <v>1708</v>
      </c>
      <c r="B1721" s="12">
        <v>3319006669</v>
      </c>
    </row>
    <row r="1722" spans="1:2" x14ac:dyDescent="0.25">
      <c r="A1722" s="11" t="s">
        <v>1709</v>
      </c>
      <c r="B1722" s="12">
        <v>3319005256</v>
      </c>
    </row>
    <row r="1723" spans="1:2" x14ac:dyDescent="0.25">
      <c r="A1723" s="11" t="s">
        <v>1710</v>
      </c>
      <c r="B1723" s="12">
        <v>3319009959</v>
      </c>
    </row>
    <row r="1724" spans="1:2" x14ac:dyDescent="0.25">
      <c r="A1724" s="11" t="s">
        <v>1711</v>
      </c>
      <c r="B1724" s="12">
        <v>3306012009</v>
      </c>
    </row>
    <row r="1725" spans="1:2" x14ac:dyDescent="0.25">
      <c r="A1725" s="11" t="s">
        <v>1712</v>
      </c>
      <c r="B1725" s="12">
        <v>3306005562</v>
      </c>
    </row>
    <row r="1726" spans="1:2" ht="25.5" x14ac:dyDescent="0.25">
      <c r="A1726" s="11" t="s">
        <v>1713</v>
      </c>
      <c r="B1726" s="12">
        <v>3319005954</v>
      </c>
    </row>
    <row r="1727" spans="1:2" ht="25.5" x14ac:dyDescent="0.25">
      <c r="A1727" s="11" t="s">
        <v>1714</v>
      </c>
      <c r="B1727" s="12">
        <v>3313028835</v>
      </c>
    </row>
    <row r="1728" spans="1:2" x14ac:dyDescent="0.25">
      <c r="A1728" s="11" t="s">
        <v>1715</v>
      </c>
      <c r="B1728" s="12">
        <v>3306001092</v>
      </c>
    </row>
    <row r="1729" spans="1:2" ht="25.5" x14ac:dyDescent="0.25">
      <c r="A1729" s="11" t="s">
        <v>1716</v>
      </c>
      <c r="B1729" s="12">
        <v>3306006728</v>
      </c>
    </row>
    <row r="1730" spans="1:2" x14ac:dyDescent="0.25">
      <c r="A1730" s="11" t="s">
        <v>1717</v>
      </c>
      <c r="B1730" s="12">
        <v>3314007436</v>
      </c>
    </row>
    <row r="1731" spans="1:2" x14ac:dyDescent="0.25">
      <c r="A1731" s="11" t="s">
        <v>1718</v>
      </c>
      <c r="B1731" s="12">
        <v>7703003336</v>
      </c>
    </row>
    <row r="1732" spans="1:2" x14ac:dyDescent="0.25">
      <c r="A1732" s="11" t="s">
        <v>1719</v>
      </c>
      <c r="B1732" s="12">
        <v>3318000463</v>
      </c>
    </row>
    <row r="1733" spans="1:2" x14ac:dyDescent="0.25">
      <c r="A1733" s="11" t="s">
        <v>1720</v>
      </c>
      <c r="B1733" s="12">
        <v>332900210435</v>
      </c>
    </row>
    <row r="1734" spans="1:2" x14ac:dyDescent="0.25">
      <c r="A1734" s="11" t="s">
        <v>1721</v>
      </c>
      <c r="B1734" s="12">
        <v>3314008133</v>
      </c>
    </row>
    <row r="1735" spans="1:2" ht="25.5" x14ac:dyDescent="0.25">
      <c r="A1735" s="11" t="s">
        <v>1722</v>
      </c>
      <c r="B1735" s="12">
        <v>3326000650</v>
      </c>
    </row>
    <row r="1736" spans="1:2" x14ac:dyDescent="0.25">
      <c r="A1736" s="11" t="s">
        <v>1723</v>
      </c>
      <c r="B1736" s="12">
        <v>3334005395</v>
      </c>
    </row>
    <row r="1737" spans="1:2" x14ac:dyDescent="0.25">
      <c r="A1737" s="11" t="s">
        <v>1724</v>
      </c>
      <c r="B1737" s="12">
        <v>3319004911</v>
      </c>
    </row>
    <row r="1738" spans="1:2" x14ac:dyDescent="0.25">
      <c r="A1738" s="11" t="s">
        <v>1725</v>
      </c>
      <c r="B1738" s="12">
        <v>3321030309</v>
      </c>
    </row>
    <row r="1739" spans="1:2" x14ac:dyDescent="0.25">
      <c r="A1739" s="11" t="s">
        <v>1726</v>
      </c>
      <c r="B1739" s="12">
        <v>3329038155</v>
      </c>
    </row>
    <row r="1740" spans="1:2" x14ac:dyDescent="0.25">
      <c r="A1740" s="11" t="s">
        <v>1727</v>
      </c>
      <c r="B1740" s="12">
        <v>3306003653</v>
      </c>
    </row>
    <row r="1741" spans="1:2" x14ac:dyDescent="0.25">
      <c r="A1741" s="11" t="s">
        <v>1728</v>
      </c>
      <c r="B1741" s="12">
        <v>3308003426</v>
      </c>
    </row>
    <row r="1742" spans="1:2" x14ac:dyDescent="0.25">
      <c r="A1742" s="11" t="s">
        <v>1729</v>
      </c>
      <c r="B1742" s="12">
        <v>3334003888</v>
      </c>
    </row>
    <row r="1743" spans="1:2" x14ac:dyDescent="0.25">
      <c r="A1743" s="11" t="s">
        <v>1730</v>
      </c>
      <c r="B1743" s="12">
        <v>3326003972</v>
      </c>
    </row>
    <row r="1744" spans="1:2" x14ac:dyDescent="0.25">
      <c r="A1744" s="11" t="s">
        <v>1731</v>
      </c>
      <c r="B1744" s="12">
        <v>332102584807</v>
      </c>
    </row>
    <row r="1745" spans="1:2" ht="25.5" x14ac:dyDescent="0.25">
      <c r="A1745" s="11" t="s">
        <v>1732</v>
      </c>
      <c r="B1745" s="12">
        <v>330700992774</v>
      </c>
    </row>
    <row r="1746" spans="1:2" x14ac:dyDescent="0.25">
      <c r="A1746" s="11" t="s">
        <v>1733</v>
      </c>
      <c r="B1746" s="12">
        <v>331800002278</v>
      </c>
    </row>
    <row r="1747" spans="1:2" x14ac:dyDescent="0.25">
      <c r="A1747" s="11" t="s">
        <v>1734</v>
      </c>
      <c r="B1747" s="12">
        <v>330572453069</v>
      </c>
    </row>
    <row r="1748" spans="1:2" x14ac:dyDescent="0.25">
      <c r="A1748" s="11" t="s">
        <v>1735</v>
      </c>
      <c r="B1748" s="12">
        <v>3305711734</v>
      </c>
    </row>
    <row r="1749" spans="1:2" x14ac:dyDescent="0.25">
      <c r="A1749" s="11" t="s">
        <v>1736</v>
      </c>
      <c r="B1749" s="12">
        <v>2804017858</v>
      </c>
    </row>
    <row r="1750" spans="1:2" x14ac:dyDescent="0.25">
      <c r="A1750" s="11" t="s">
        <v>1737</v>
      </c>
      <c r="B1750" s="12">
        <v>3319004943</v>
      </c>
    </row>
    <row r="1751" spans="1:2" x14ac:dyDescent="0.25">
      <c r="A1751" s="11" t="s">
        <v>1738</v>
      </c>
      <c r="B1751" s="12">
        <v>3302000186</v>
      </c>
    </row>
    <row r="1752" spans="1:2" x14ac:dyDescent="0.25">
      <c r="A1752" s="11" t="s">
        <v>1739</v>
      </c>
      <c r="B1752" s="12">
        <v>3319004950</v>
      </c>
    </row>
    <row r="1753" spans="1:2" x14ac:dyDescent="0.25">
      <c r="A1753" s="11" t="s">
        <v>1740</v>
      </c>
      <c r="B1753" s="12">
        <v>3327306761</v>
      </c>
    </row>
    <row r="1754" spans="1:2" x14ac:dyDescent="0.25">
      <c r="A1754" s="11" t="s">
        <v>1741</v>
      </c>
      <c r="B1754" s="12">
        <v>3328462410</v>
      </c>
    </row>
    <row r="1755" spans="1:2" ht="25.5" x14ac:dyDescent="0.25">
      <c r="A1755" s="11" t="s">
        <v>1742</v>
      </c>
      <c r="B1755" s="12">
        <v>3328477135</v>
      </c>
    </row>
    <row r="1756" spans="1:2" x14ac:dyDescent="0.25">
      <c r="A1756" s="11" t="s">
        <v>1743</v>
      </c>
      <c r="B1756" s="12">
        <v>3305799802</v>
      </c>
    </row>
    <row r="1757" spans="1:2" x14ac:dyDescent="0.25">
      <c r="A1757" s="11" t="s">
        <v>1744</v>
      </c>
      <c r="B1757" s="12">
        <v>3327134696</v>
      </c>
    </row>
    <row r="1758" spans="1:2" ht="25.5" x14ac:dyDescent="0.25">
      <c r="A1758" s="11" t="s">
        <v>1745</v>
      </c>
      <c r="B1758" s="12">
        <v>7709972288</v>
      </c>
    </row>
    <row r="1759" spans="1:2" ht="25.5" x14ac:dyDescent="0.25">
      <c r="A1759" s="11" t="s">
        <v>1746</v>
      </c>
      <c r="B1759" s="12">
        <v>3324010678</v>
      </c>
    </row>
    <row r="1760" spans="1:2" ht="38.25" x14ac:dyDescent="0.25">
      <c r="A1760" s="11" t="s">
        <v>1747</v>
      </c>
      <c r="B1760" s="12">
        <v>7705937571</v>
      </c>
    </row>
    <row r="1761" spans="1:2" ht="25.5" x14ac:dyDescent="0.25">
      <c r="A1761" s="11" t="s">
        <v>1748</v>
      </c>
      <c r="B1761" s="12">
        <v>3302003469</v>
      </c>
    </row>
    <row r="1762" spans="1:2" x14ac:dyDescent="0.25">
      <c r="A1762" s="11" t="s">
        <v>1749</v>
      </c>
      <c r="B1762" s="12">
        <v>3319004975</v>
      </c>
    </row>
    <row r="1763" spans="1:2" x14ac:dyDescent="0.25">
      <c r="A1763" s="11" t="s">
        <v>1750</v>
      </c>
      <c r="B1763" s="12">
        <v>3306009246</v>
      </c>
    </row>
    <row r="1764" spans="1:2" x14ac:dyDescent="0.25">
      <c r="A1764" s="11" t="s">
        <v>1751</v>
      </c>
      <c r="B1764" s="12">
        <v>3329010551</v>
      </c>
    </row>
    <row r="1765" spans="1:2" x14ac:dyDescent="0.25">
      <c r="A1765" s="11" t="s">
        <v>1752</v>
      </c>
      <c r="B1765" s="12">
        <v>3319004982</v>
      </c>
    </row>
    <row r="1766" spans="1:2" x14ac:dyDescent="0.25">
      <c r="A1766" s="11" t="s">
        <v>423</v>
      </c>
      <c r="B1766" s="12">
        <v>3306004329</v>
      </c>
    </row>
    <row r="1767" spans="1:2" x14ac:dyDescent="0.25">
      <c r="A1767" s="11" t="s">
        <v>1753</v>
      </c>
      <c r="B1767" s="12">
        <v>3319005048</v>
      </c>
    </row>
    <row r="1768" spans="1:2" x14ac:dyDescent="0.25">
      <c r="A1768" s="11" t="s">
        <v>1754</v>
      </c>
      <c r="B1768" s="12">
        <v>330800128399</v>
      </c>
    </row>
    <row r="1769" spans="1:2" ht="25.5" x14ac:dyDescent="0.25">
      <c r="A1769" s="11" t="s">
        <v>1755</v>
      </c>
      <c r="B1769" s="12">
        <v>3334009495</v>
      </c>
    </row>
    <row r="1770" spans="1:2" x14ac:dyDescent="0.25">
      <c r="A1770" s="11" t="s">
        <v>1756</v>
      </c>
      <c r="B1770" s="12">
        <v>1832058678</v>
      </c>
    </row>
    <row r="1771" spans="1:2" x14ac:dyDescent="0.25">
      <c r="A1771" s="11" t="s">
        <v>1757</v>
      </c>
      <c r="B1771" s="12">
        <v>330800011217</v>
      </c>
    </row>
    <row r="1772" spans="1:2" x14ac:dyDescent="0.25">
      <c r="A1772" s="11" t="s">
        <v>1758</v>
      </c>
      <c r="B1772" s="12">
        <v>3303036570</v>
      </c>
    </row>
    <row r="1773" spans="1:2" x14ac:dyDescent="0.25">
      <c r="A1773" s="11" t="s">
        <v>1759</v>
      </c>
      <c r="B1773" s="12">
        <v>3319008391</v>
      </c>
    </row>
    <row r="1774" spans="1:2" x14ac:dyDescent="0.25">
      <c r="A1774" s="11" t="s">
        <v>1760</v>
      </c>
      <c r="B1774" s="12">
        <v>3304013504</v>
      </c>
    </row>
    <row r="1775" spans="1:2" x14ac:dyDescent="0.25">
      <c r="A1775" s="11" t="s">
        <v>1761</v>
      </c>
      <c r="B1775" s="12">
        <v>3319008384</v>
      </c>
    </row>
    <row r="1776" spans="1:2" x14ac:dyDescent="0.25">
      <c r="A1776" s="11" t="s">
        <v>1762</v>
      </c>
      <c r="B1776" s="12">
        <v>3302000387</v>
      </c>
    </row>
    <row r="1777" spans="1:2" ht="25.5" x14ac:dyDescent="0.25">
      <c r="A1777" s="11" t="s">
        <v>1763</v>
      </c>
      <c r="B1777" s="12">
        <v>7730136487</v>
      </c>
    </row>
    <row r="1778" spans="1:2" x14ac:dyDescent="0.25">
      <c r="A1778" s="11" t="s">
        <v>1764</v>
      </c>
      <c r="B1778" s="12">
        <v>3328436594</v>
      </c>
    </row>
    <row r="1779" spans="1:2" ht="25.5" x14ac:dyDescent="0.25">
      <c r="A1779" s="11" t="s">
        <v>1765</v>
      </c>
      <c r="B1779" s="12">
        <v>7812014560</v>
      </c>
    </row>
    <row r="1780" spans="1:2" x14ac:dyDescent="0.25">
      <c r="A1780" s="11" t="s">
        <v>1766</v>
      </c>
      <c r="B1780" s="12">
        <v>7718789930</v>
      </c>
    </row>
    <row r="1781" spans="1:2" x14ac:dyDescent="0.25">
      <c r="A1781" s="11" t="s">
        <v>1767</v>
      </c>
      <c r="B1781" s="12">
        <v>3334022432</v>
      </c>
    </row>
    <row r="1782" spans="1:2" x14ac:dyDescent="0.25">
      <c r="A1782" s="11" t="s">
        <v>1768</v>
      </c>
      <c r="B1782" s="12">
        <v>333411507551</v>
      </c>
    </row>
    <row r="1783" spans="1:2" x14ac:dyDescent="0.25">
      <c r="A1783" s="11" t="s">
        <v>1769</v>
      </c>
      <c r="B1783" s="12">
        <v>3320004497</v>
      </c>
    </row>
    <row r="1784" spans="1:2" x14ac:dyDescent="0.25">
      <c r="A1784" s="11" t="s">
        <v>1770</v>
      </c>
      <c r="B1784" s="12">
        <v>3304000583</v>
      </c>
    </row>
    <row r="1785" spans="1:2" x14ac:dyDescent="0.25">
      <c r="A1785" s="11" t="s">
        <v>1771</v>
      </c>
      <c r="B1785" s="12">
        <v>331900513011</v>
      </c>
    </row>
    <row r="1786" spans="1:2" x14ac:dyDescent="0.25">
      <c r="A1786" s="11" t="s">
        <v>1772</v>
      </c>
      <c r="B1786" s="12">
        <v>3324122460</v>
      </c>
    </row>
    <row r="1787" spans="1:2" ht="25.5" x14ac:dyDescent="0.25">
      <c r="A1787" s="11" t="s">
        <v>1773</v>
      </c>
      <c r="B1787" s="12">
        <v>3334004271</v>
      </c>
    </row>
    <row r="1788" spans="1:2" x14ac:dyDescent="0.25">
      <c r="A1788" s="11" t="s">
        <v>1774</v>
      </c>
      <c r="B1788" s="12">
        <v>7702681272</v>
      </c>
    </row>
    <row r="1789" spans="1:2" ht="25.5" x14ac:dyDescent="0.25">
      <c r="A1789" s="11" t="s">
        <v>1775</v>
      </c>
      <c r="B1789" s="12">
        <v>332701020937</v>
      </c>
    </row>
    <row r="1790" spans="1:2" x14ac:dyDescent="0.25">
      <c r="A1790" s="11" t="s">
        <v>1776</v>
      </c>
      <c r="B1790" s="12">
        <v>332901383166</v>
      </c>
    </row>
    <row r="1791" spans="1:2" x14ac:dyDescent="0.25">
      <c r="A1791" s="11" t="s">
        <v>1777</v>
      </c>
      <c r="B1791" s="12">
        <v>330570883891</v>
      </c>
    </row>
    <row r="1792" spans="1:2" ht="25.5" x14ac:dyDescent="0.25">
      <c r="A1792" s="11" t="s">
        <v>1778</v>
      </c>
      <c r="B1792" s="12">
        <v>3310000790</v>
      </c>
    </row>
    <row r="1793" spans="1:2" x14ac:dyDescent="0.25">
      <c r="A1793" s="11" t="s">
        <v>1779</v>
      </c>
      <c r="B1793" s="12">
        <v>330500518704</v>
      </c>
    </row>
    <row r="1794" spans="1:2" x14ac:dyDescent="0.25">
      <c r="A1794" s="11" t="s">
        <v>1780</v>
      </c>
      <c r="B1794" s="12">
        <v>3321026359</v>
      </c>
    </row>
    <row r="1795" spans="1:2" x14ac:dyDescent="0.25">
      <c r="A1795" s="11" t="s">
        <v>1781</v>
      </c>
      <c r="B1795" s="12">
        <v>3327121672</v>
      </c>
    </row>
    <row r="1796" spans="1:2" x14ac:dyDescent="0.25">
      <c r="A1796" s="11" t="s">
        <v>1782</v>
      </c>
      <c r="B1796" s="12">
        <v>3334001175</v>
      </c>
    </row>
    <row r="1797" spans="1:2" x14ac:dyDescent="0.25">
      <c r="A1797" s="11" t="s">
        <v>1783</v>
      </c>
      <c r="B1797" s="12">
        <v>3334021100</v>
      </c>
    </row>
    <row r="1798" spans="1:2" ht="25.5" x14ac:dyDescent="0.25">
      <c r="A1798" s="11" t="s">
        <v>1784</v>
      </c>
      <c r="B1798" s="12">
        <v>3301022370</v>
      </c>
    </row>
    <row r="1799" spans="1:2" x14ac:dyDescent="0.25">
      <c r="A1799" s="11" t="s">
        <v>1785</v>
      </c>
      <c r="B1799" s="12">
        <v>330301447103</v>
      </c>
    </row>
    <row r="1800" spans="1:2" x14ac:dyDescent="0.25">
      <c r="A1800" s="11" t="s">
        <v>1786</v>
      </c>
      <c r="B1800" s="12">
        <v>3334003655</v>
      </c>
    </row>
    <row r="1801" spans="1:2" x14ac:dyDescent="0.25">
      <c r="A1801" s="11" t="s">
        <v>1787</v>
      </c>
      <c r="B1801" s="12">
        <v>3307011329</v>
      </c>
    </row>
    <row r="1802" spans="1:2" x14ac:dyDescent="0.25">
      <c r="A1802" s="11" t="s">
        <v>1788</v>
      </c>
      <c r="B1802" s="12">
        <v>3310000856</v>
      </c>
    </row>
    <row r="1803" spans="1:2" x14ac:dyDescent="0.25">
      <c r="A1803" s="11" t="s">
        <v>1789</v>
      </c>
      <c r="B1803" s="12">
        <v>3305050795</v>
      </c>
    </row>
    <row r="1804" spans="1:2" x14ac:dyDescent="0.25">
      <c r="A1804" s="11" t="s">
        <v>1646</v>
      </c>
      <c r="B1804" s="12">
        <v>3305053725</v>
      </c>
    </row>
    <row r="1805" spans="1:2" x14ac:dyDescent="0.25">
      <c r="A1805" s="11" t="s">
        <v>1790</v>
      </c>
      <c r="B1805" s="12">
        <v>3305795639</v>
      </c>
    </row>
    <row r="1806" spans="1:2" ht="25.5" x14ac:dyDescent="0.25">
      <c r="A1806" s="11" t="s">
        <v>1791</v>
      </c>
      <c r="B1806" s="12">
        <v>3328421245</v>
      </c>
    </row>
    <row r="1807" spans="1:2" x14ac:dyDescent="0.25">
      <c r="A1807" s="11" t="s">
        <v>1792</v>
      </c>
      <c r="B1807" s="12">
        <v>3305041896</v>
      </c>
    </row>
    <row r="1808" spans="1:2" x14ac:dyDescent="0.25">
      <c r="A1808" s="11" t="s">
        <v>1793</v>
      </c>
      <c r="B1808" s="12">
        <v>3328481526</v>
      </c>
    </row>
    <row r="1809" spans="1:2" x14ac:dyDescent="0.25">
      <c r="A1809" s="11" t="s">
        <v>1794</v>
      </c>
      <c r="B1809" s="12">
        <v>3321028444</v>
      </c>
    </row>
    <row r="1810" spans="1:2" x14ac:dyDescent="0.25">
      <c r="A1810" s="11" t="s">
        <v>1795</v>
      </c>
      <c r="B1810" s="12">
        <v>3305720601</v>
      </c>
    </row>
    <row r="1811" spans="1:2" x14ac:dyDescent="0.25">
      <c r="A1811" s="11" t="s">
        <v>1796</v>
      </c>
      <c r="B1811" s="12">
        <v>7724479736</v>
      </c>
    </row>
    <row r="1812" spans="1:2" x14ac:dyDescent="0.25">
      <c r="A1812" s="11" t="s">
        <v>1797</v>
      </c>
      <c r="B1812" s="12">
        <v>3304002260</v>
      </c>
    </row>
    <row r="1813" spans="1:2" x14ac:dyDescent="0.25">
      <c r="A1813" s="11" t="s">
        <v>1798</v>
      </c>
      <c r="B1813" s="12">
        <v>3306009060</v>
      </c>
    </row>
    <row r="1814" spans="1:2" ht="25.5" x14ac:dyDescent="0.25">
      <c r="A1814" s="11" t="s">
        <v>1799</v>
      </c>
      <c r="B1814" s="12">
        <v>3306001575</v>
      </c>
    </row>
    <row r="1815" spans="1:2" x14ac:dyDescent="0.25">
      <c r="A1815" s="11" t="s">
        <v>1800</v>
      </c>
      <c r="B1815" s="12">
        <v>3328468236</v>
      </c>
    </row>
    <row r="1816" spans="1:2" x14ac:dyDescent="0.25">
      <c r="A1816" s="11" t="s">
        <v>1801</v>
      </c>
      <c r="B1816" s="12">
        <v>3334019101</v>
      </c>
    </row>
    <row r="1817" spans="1:2" x14ac:dyDescent="0.25">
      <c r="A1817" s="11" t="s">
        <v>1802</v>
      </c>
      <c r="B1817" s="12">
        <v>3305717302</v>
      </c>
    </row>
    <row r="1818" spans="1:2" x14ac:dyDescent="0.25">
      <c r="A1818" s="11" t="s">
        <v>1803</v>
      </c>
      <c r="B1818" s="12">
        <v>3329037183</v>
      </c>
    </row>
    <row r="1819" spans="1:2" x14ac:dyDescent="0.25">
      <c r="A1819" s="11" t="s">
        <v>1804</v>
      </c>
      <c r="B1819" s="12">
        <v>3328100989</v>
      </c>
    </row>
    <row r="1820" spans="1:2" x14ac:dyDescent="0.25">
      <c r="A1820" s="11" t="s">
        <v>1805</v>
      </c>
      <c r="B1820" s="12">
        <v>3305712520</v>
      </c>
    </row>
    <row r="1821" spans="1:2" x14ac:dyDescent="0.25">
      <c r="A1821" s="11" t="s">
        <v>1806</v>
      </c>
      <c r="B1821" s="12">
        <v>3324121755</v>
      </c>
    </row>
    <row r="1822" spans="1:2" x14ac:dyDescent="0.25">
      <c r="A1822" s="11" t="s">
        <v>1807</v>
      </c>
      <c r="B1822" s="12">
        <v>3319005200</v>
      </c>
    </row>
    <row r="1823" spans="1:2" x14ac:dyDescent="0.25">
      <c r="A1823" s="11" t="s">
        <v>1808</v>
      </c>
      <c r="B1823" s="12">
        <v>3322011637</v>
      </c>
    </row>
    <row r="1824" spans="1:2" ht="25.5" x14ac:dyDescent="0.25">
      <c r="A1824" s="11" t="s">
        <v>1809</v>
      </c>
      <c r="B1824" s="12">
        <v>3328006898</v>
      </c>
    </row>
    <row r="1825" spans="1:2" x14ac:dyDescent="0.25">
      <c r="A1825" s="11" t="s">
        <v>1810</v>
      </c>
      <c r="B1825" s="12">
        <v>3301031520</v>
      </c>
    </row>
    <row r="1826" spans="1:2" x14ac:dyDescent="0.25">
      <c r="A1826" s="11" t="s">
        <v>1811</v>
      </c>
      <c r="B1826" s="12">
        <v>3305711646</v>
      </c>
    </row>
    <row r="1827" spans="1:2" x14ac:dyDescent="0.25">
      <c r="A1827" s="11" t="s">
        <v>1812</v>
      </c>
      <c r="B1827" s="12">
        <v>3325007830</v>
      </c>
    </row>
    <row r="1828" spans="1:2" x14ac:dyDescent="0.25">
      <c r="A1828" s="11" t="s">
        <v>1813</v>
      </c>
      <c r="B1828" s="12">
        <v>3307001169</v>
      </c>
    </row>
    <row r="1829" spans="1:2" ht="25.5" x14ac:dyDescent="0.25">
      <c r="A1829" s="11" t="s">
        <v>1814</v>
      </c>
      <c r="B1829" s="12">
        <v>3326006966</v>
      </c>
    </row>
    <row r="1830" spans="1:2" ht="25.5" x14ac:dyDescent="0.25">
      <c r="A1830" s="11" t="s">
        <v>1815</v>
      </c>
      <c r="B1830" s="12">
        <v>3319000307</v>
      </c>
    </row>
    <row r="1831" spans="1:2" x14ac:dyDescent="0.25">
      <c r="A1831" s="11" t="s">
        <v>1816</v>
      </c>
      <c r="B1831" s="12">
        <v>3328440671</v>
      </c>
    </row>
    <row r="1832" spans="1:2" x14ac:dyDescent="0.25">
      <c r="A1832" s="11" t="s">
        <v>1817</v>
      </c>
      <c r="B1832" s="12">
        <v>772914248026</v>
      </c>
    </row>
    <row r="1833" spans="1:2" x14ac:dyDescent="0.25">
      <c r="A1833" s="11" t="s">
        <v>1818</v>
      </c>
      <c r="B1833" s="12">
        <v>3329028750</v>
      </c>
    </row>
    <row r="1834" spans="1:2" ht="25.5" x14ac:dyDescent="0.25">
      <c r="A1834" s="11" t="s">
        <v>1819</v>
      </c>
      <c r="B1834" s="12">
        <v>330574393584</v>
      </c>
    </row>
    <row r="1835" spans="1:2" x14ac:dyDescent="0.25">
      <c r="A1835" s="11" t="s">
        <v>1820</v>
      </c>
      <c r="B1835" s="12">
        <v>330500530596</v>
      </c>
    </row>
    <row r="1836" spans="1:2" ht="25.5" x14ac:dyDescent="0.25">
      <c r="A1836" s="11" t="s">
        <v>1821</v>
      </c>
      <c r="B1836" s="12">
        <v>3305016875</v>
      </c>
    </row>
    <row r="1837" spans="1:2" ht="51" x14ac:dyDescent="0.25">
      <c r="A1837" s="11" t="s">
        <v>1822</v>
      </c>
      <c r="B1837" s="12">
        <v>3305037674</v>
      </c>
    </row>
    <row r="1838" spans="1:2" ht="25.5" x14ac:dyDescent="0.25">
      <c r="A1838" s="11" t="s">
        <v>1823</v>
      </c>
      <c r="B1838" s="12">
        <v>3309005225</v>
      </c>
    </row>
    <row r="1839" spans="1:2" x14ac:dyDescent="0.25">
      <c r="A1839" s="11" t="s">
        <v>1824</v>
      </c>
      <c r="B1839" s="12">
        <v>3326005514</v>
      </c>
    </row>
    <row r="1840" spans="1:2" x14ac:dyDescent="0.25">
      <c r="A1840" s="11" t="s">
        <v>1825</v>
      </c>
      <c r="B1840" s="12">
        <v>3328501412</v>
      </c>
    </row>
    <row r="1841" spans="1:2" x14ac:dyDescent="0.25">
      <c r="A1841" s="11" t="s">
        <v>1826</v>
      </c>
      <c r="B1841" s="12">
        <v>3325012237</v>
      </c>
    </row>
    <row r="1842" spans="1:2" x14ac:dyDescent="0.25">
      <c r="A1842" s="11" t="s">
        <v>1827</v>
      </c>
      <c r="B1842" s="12">
        <v>6154062128</v>
      </c>
    </row>
    <row r="1843" spans="1:2" x14ac:dyDescent="0.25">
      <c r="A1843" s="11" t="s">
        <v>1828</v>
      </c>
      <c r="B1843" s="12">
        <v>3322122908</v>
      </c>
    </row>
    <row r="1844" spans="1:2" x14ac:dyDescent="0.25">
      <c r="A1844" s="11" t="s">
        <v>1829</v>
      </c>
      <c r="B1844" s="12">
        <v>7703475233</v>
      </c>
    </row>
    <row r="1845" spans="1:2" x14ac:dyDescent="0.25">
      <c r="A1845" s="11" t="s">
        <v>1830</v>
      </c>
      <c r="B1845" s="12">
        <v>3309000717</v>
      </c>
    </row>
    <row r="1846" spans="1:2" x14ac:dyDescent="0.25">
      <c r="A1846" s="11" t="s">
        <v>1831</v>
      </c>
      <c r="B1846" s="12">
        <v>3328459707</v>
      </c>
    </row>
    <row r="1847" spans="1:2" ht="25.5" x14ac:dyDescent="0.25">
      <c r="A1847" s="11" t="s">
        <v>1832</v>
      </c>
      <c r="B1847" s="12">
        <v>3322000265</v>
      </c>
    </row>
    <row r="1848" spans="1:2" ht="25.5" x14ac:dyDescent="0.25">
      <c r="A1848" s="11" t="s">
        <v>1833</v>
      </c>
      <c r="B1848" s="12">
        <v>330573730727</v>
      </c>
    </row>
    <row r="1849" spans="1:2" x14ac:dyDescent="0.25">
      <c r="A1849" s="11" t="s">
        <v>1834</v>
      </c>
      <c r="B1849" s="12">
        <v>3306005932</v>
      </c>
    </row>
    <row r="1850" spans="1:2" ht="25.5" x14ac:dyDescent="0.25">
      <c r="A1850" s="11" t="s">
        <v>1835</v>
      </c>
      <c r="B1850" s="12">
        <v>3307020274</v>
      </c>
    </row>
    <row r="1851" spans="1:2" x14ac:dyDescent="0.25">
      <c r="A1851" s="11" t="s">
        <v>1836</v>
      </c>
      <c r="B1851" s="12">
        <v>3326013258</v>
      </c>
    </row>
    <row r="1852" spans="1:2" ht="25.5" x14ac:dyDescent="0.25">
      <c r="A1852" s="11" t="s">
        <v>1837</v>
      </c>
      <c r="B1852" s="12">
        <v>3306001455</v>
      </c>
    </row>
    <row r="1853" spans="1:2" x14ac:dyDescent="0.25">
      <c r="A1853" s="11" t="s">
        <v>1838</v>
      </c>
      <c r="B1853" s="12">
        <v>3305055867</v>
      </c>
    </row>
    <row r="1854" spans="1:2" x14ac:dyDescent="0.25">
      <c r="A1854" s="11" t="s">
        <v>418</v>
      </c>
      <c r="B1854" s="12">
        <v>3326012720</v>
      </c>
    </row>
    <row r="1855" spans="1:2" x14ac:dyDescent="0.25">
      <c r="A1855" s="11" t="s">
        <v>291</v>
      </c>
      <c r="B1855" s="12">
        <v>3338002116</v>
      </c>
    </row>
    <row r="1856" spans="1:2" x14ac:dyDescent="0.25">
      <c r="A1856" s="11" t="s">
        <v>1839</v>
      </c>
      <c r="B1856" s="12">
        <v>3326010419</v>
      </c>
    </row>
    <row r="1857" spans="1:2" x14ac:dyDescent="0.25">
      <c r="A1857" s="11" t="s">
        <v>1840</v>
      </c>
      <c r="B1857" s="12">
        <v>3329081390</v>
      </c>
    </row>
    <row r="1858" spans="1:2" x14ac:dyDescent="0.25">
      <c r="A1858" s="11" t="s">
        <v>1841</v>
      </c>
      <c r="B1858" s="12">
        <v>330505259852</v>
      </c>
    </row>
    <row r="1859" spans="1:2" x14ac:dyDescent="0.25">
      <c r="A1859" s="11" t="s">
        <v>1842</v>
      </c>
      <c r="B1859" s="12">
        <v>3327123888</v>
      </c>
    </row>
    <row r="1860" spans="1:2" x14ac:dyDescent="0.25">
      <c r="A1860" s="11" t="s">
        <v>1843</v>
      </c>
      <c r="B1860" s="12">
        <v>3329011450</v>
      </c>
    </row>
    <row r="1861" spans="1:2" x14ac:dyDescent="0.25">
      <c r="A1861" s="11" t="s">
        <v>1844</v>
      </c>
      <c r="B1861" s="12">
        <v>3329011322</v>
      </c>
    </row>
    <row r="1862" spans="1:2" x14ac:dyDescent="0.25">
      <c r="A1862" s="11" t="s">
        <v>1845</v>
      </c>
      <c r="B1862" s="12">
        <v>331900100871</v>
      </c>
    </row>
    <row r="1863" spans="1:2" ht="38.25" x14ac:dyDescent="0.25">
      <c r="A1863" s="11" t="s">
        <v>1846</v>
      </c>
      <c r="B1863" s="12">
        <v>3306007200</v>
      </c>
    </row>
    <row r="1864" spans="1:2" x14ac:dyDescent="0.25">
      <c r="A1864" s="11" t="s">
        <v>1847</v>
      </c>
      <c r="B1864" s="12">
        <v>3319006482</v>
      </c>
    </row>
    <row r="1865" spans="1:2" x14ac:dyDescent="0.25">
      <c r="A1865" s="11" t="s">
        <v>1848</v>
      </c>
      <c r="B1865" s="12">
        <v>3327834352</v>
      </c>
    </row>
    <row r="1866" spans="1:2" x14ac:dyDescent="0.25">
      <c r="A1866" s="11" t="s">
        <v>1849</v>
      </c>
      <c r="B1866" s="12">
        <v>3328456671</v>
      </c>
    </row>
    <row r="1867" spans="1:2" x14ac:dyDescent="0.25">
      <c r="A1867" s="11" t="s">
        <v>1850</v>
      </c>
      <c r="B1867" s="12">
        <v>331901387602</v>
      </c>
    </row>
    <row r="1868" spans="1:2" ht="25.5" x14ac:dyDescent="0.25">
      <c r="A1868" s="11" t="s">
        <v>1851</v>
      </c>
      <c r="B1868" s="12">
        <v>3328420594</v>
      </c>
    </row>
    <row r="1869" spans="1:2" x14ac:dyDescent="0.25">
      <c r="A1869" s="11" t="s">
        <v>1852</v>
      </c>
      <c r="B1869" s="12">
        <v>3307001190</v>
      </c>
    </row>
    <row r="1870" spans="1:2" x14ac:dyDescent="0.25">
      <c r="A1870" s="11" t="s">
        <v>1853</v>
      </c>
      <c r="B1870" s="12">
        <v>3329081400</v>
      </c>
    </row>
    <row r="1871" spans="1:2" x14ac:dyDescent="0.25">
      <c r="A1871" s="11" t="s">
        <v>1854</v>
      </c>
      <c r="B1871" s="12">
        <v>3305061290</v>
      </c>
    </row>
    <row r="1872" spans="1:2" ht="25.5" x14ac:dyDescent="0.25">
      <c r="A1872" s="11" t="s">
        <v>1855</v>
      </c>
      <c r="B1872" s="12">
        <v>3305720305</v>
      </c>
    </row>
    <row r="1873" spans="1:2" x14ac:dyDescent="0.25">
      <c r="A1873" s="11" t="s">
        <v>1856</v>
      </c>
      <c r="B1873" s="12">
        <v>6230006488</v>
      </c>
    </row>
    <row r="1874" spans="1:2" x14ac:dyDescent="0.25">
      <c r="A1874" s="11" t="s">
        <v>1857</v>
      </c>
      <c r="B1874" s="12">
        <v>3323010643</v>
      </c>
    </row>
    <row r="1875" spans="1:2" x14ac:dyDescent="0.25">
      <c r="A1875" s="11" t="s">
        <v>1858</v>
      </c>
      <c r="B1875" s="12">
        <v>3305716958</v>
      </c>
    </row>
    <row r="1876" spans="1:2" ht="25.5" x14ac:dyDescent="0.25">
      <c r="A1876" s="11" t="s">
        <v>1859</v>
      </c>
      <c r="B1876" s="12">
        <v>3327102302</v>
      </c>
    </row>
    <row r="1877" spans="1:2" x14ac:dyDescent="0.25">
      <c r="A1877" s="11" t="s">
        <v>1860</v>
      </c>
      <c r="B1877" s="12">
        <v>3329056468</v>
      </c>
    </row>
    <row r="1878" spans="1:2" x14ac:dyDescent="0.25">
      <c r="A1878" s="11" t="s">
        <v>1861</v>
      </c>
      <c r="B1878" s="12">
        <v>3321016431</v>
      </c>
    </row>
    <row r="1879" spans="1:2" x14ac:dyDescent="0.25">
      <c r="A1879" s="11" t="s">
        <v>1862</v>
      </c>
      <c r="B1879" s="12">
        <v>3327819450</v>
      </c>
    </row>
    <row r="1880" spans="1:2" ht="25.5" x14ac:dyDescent="0.25">
      <c r="A1880" s="11" t="s">
        <v>1863</v>
      </c>
      <c r="B1880" s="12">
        <v>3305719268</v>
      </c>
    </row>
    <row r="1881" spans="1:2" x14ac:dyDescent="0.25">
      <c r="A1881" s="11" t="s">
        <v>1864</v>
      </c>
      <c r="B1881" s="12">
        <v>9103000979</v>
      </c>
    </row>
    <row r="1882" spans="1:2" x14ac:dyDescent="0.25">
      <c r="A1882" s="11" t="s">
        <v>1865</v>
      </c>
      <c r="B1882" s="12">
        <v>3310005043</v>
      </c>
    </row>
    <row r="1883" spans="1:2" x14ac:dyDescent="0.25">
      <c r="A1883" s="11" t="s">
        <v>1866</v>
      </c>
      <c r="B1883" s="12">
        <v>330302242814</v>
      </c>
    </row>
    <row r="1884" spans="1:2" ht="25.5" x14ac:dyDescent="0.25">
      <c r="A1884" s="11" t="s">
        <v>1867</v>
      </c>
      <c r="B1884" s="12">
        <v>331000021190</v>
      </c>
    </row>
    <row r="1885" spans="1:2" x14ac:dyDescent="0.25">
      <c r="A1885" s="11" t="s">
        <v>1868</v>
      </c>
      <c r="B1885" s="12">
        <v>3301001370</v>
      </c>
    </row>
    <row r="1886" spans="1:2" ht="25.5" x14ac:dyDescent="0.25">
      <c r="A1886" s="11" t="s">
        <v>1869</v>
      </c>
      <c r="B1886" s="12">
        <v>7714005350</v>
      </c>
    </row>
    <row r="1887" spans="1:2" ht="25.5" x14ac:dyDescent="0.25">
      <c r="A1887" s="11" t="s">
        <v>1870</v>
      </c>
      <c r="B1887" s="12">
        <v>331000290860</v>
      </c>
    </row>
    <row r="1888" spans="1:2" x14ac:dyDescent="0.25">
      <c r="A1888" s="11" t="s">
        <v>1871</v>
      </c>
      <c r="B1888" s="12">
        <v>772737323392</v>
      </c>
    </row>
    <row r="1889" spans="1:2" x14ac:dyDescent="0.25">
      <c r="A1889" s="11" t="s">
        <v>1872</v>
      </c>
      <c r="B1889" s="12">
        <v>3306014359</v>
      </c>
    </row>
    <row r="1890" spans="1:2" x14ac:dyDescent="0.25">
      <c r="A1890" s="11" t="s">
        <v>1873</v>
      </c>
      <c r="B1890" s="12">
        <v>3305000025</v>
      </c>
    </row>
    <row r="1891" spans="1:2" ht="25.5" x14ac:dyDescent="0.25">
      <c r="A1891" s="11" t="s">
        <v>1874</v>
      </c>
      <c r="B1891" s="12">
        <v>3324122406</v>
      </c>
    </row>
    <row r="1892" spans="1:2" x14ac:dyDescent="0.25">
      <c r="A1892" s="11" t="s">
        <v>1875</v>
      </c>
      <c r="B1892" s="12">
        <v>331400350471</v>
      </c>
    </row>
    <row r="1893" spans="1:2" ht="25.5" x14ac:dyDescent="0.25">
      <c r="A1893" s="11" t="s">
        <v>1876</v>
      </c>
      <c r="B1893" s="12">
        <v>330500773246</v>
      </c>
    </row>
    <row r="1894" spans="1:2" x14ac:dyDescent="0.25">
      <c r="A1894" s="11" t="s">
        <v>1877</v>
      </c>
      <c r="B1894" s="12">
        <v>332500044688</v>
      </c>
    </row>
    <row r="1895" spans="1:2" x14ac:dyDescent="0.25">
      <c r="A1895" s="11" t="s">
        <v>1878</v>
      </c>
      <c r="B1895" s="12">
        <v>331000171301</v>
      </c>
    </row>
    <row r="1896" spans="1:2" x14ac:dyDescent="0.25">
      <c r="A1896" s="11" t="s">
        <v>1879</v>
      </c>
      <c r="B1896" s="12">
        <v>7719819955</v>
      </c>
    </row>
    <row r="1897" spans="1:2" x14ac:dyDescent="0.25">
      <c r="A1897" s="11" t="s">
        <v>1880</v>
      </c>
      <c r="B1897" s="12">
        <v>3305796880</v>
      </c>
    </row>
    <row r="1898" spans="1:2" x14ac:dyDescent="0.25">
      <c r="A1898" s="11" t="s">
        <v>1881</v>
      </c>
      <c r="B1898" s="12">
        <v>1661044344</v>
      </c>
    </row>
    <row r="1899" spans="1:2" x14ac:dyDescent="0.25">
      <c r="A1899" s="11" t="s">
        <v>1882</v>
      </c>
      <c r="B1899" s="12">
        <v>3329092272</v>
      </c>
    </row>
    <row r="1900" spans="1:2" x14ac:dyDescent="0.25">
      <c r="A1900" s="11" t="s">
        <v>1883</v>
      </c>
      <c r="B1900" s="12">
        <v>3329068150</v>
      </c>
    </row>
    <row r="1901" spans="1:2" ht="25.5" x14ac:dyDescent="0.25">
      <c r="A1901" s="11" t="s">
        <v>1884</v>
      </c>
      <c r="B1901" s="12">
        <v>332402881864</v>
      </c>
    </row>
    <row r="1902" spans="1:2" x14ac:dyDescent="0.25">
      <c r="A1902" s="11" t="s">
        <v>1885</v>
      </c>
      <c r="B1902" s="12" t="s">
        <v>1886</v>
      </c>
    </row>
    <row r="1903" spans="1:2" x14ac:dyDescent="0.25">
      <c r="A1903" s="11" t="s">
        <v>1887</v>
      </c>
      <c r="B1903" s="12">
        <v>3328492327</v>
      </c>
    </row>
    <row r="1904" spans="1:2" x14ac:dyDescent="0.25">
      <c r="A1904" s="11" t="s">
        <v>1888</v>
      </c>
      <c r="B1904" s="12">
        <v>3321015653</v>
      </c>
    </row>
    <row r="1905" spans="1:2" x14ac:dyDescent="0.25">
      <c r="A1905" s="11" t="s">
        <v>1889</v>
      </c>
      <c r="B1905" s="12">
        <v>3329006523</v>
      </c>
    </row>
    <row r="1906" spans="1:2" ht="25.5" x14ac:dyDescent="0.25">
      <c r="A1906" s="11" t="s">
        <v>1890</v>
      </c>
      <c r="B1906" s="12">
        <v>330603571516</v>
      </c>
    </row>
    <row r="1907" spans="1:2" ht="76.5" x14ac:dyDescent="0.25">
      <c r="A1907" s="11" t="s">
        <v>1891</v>
      </c>
      <c r="B1907" s="12">
        <v>3328485062</v>
      </c>
    </row>
    <row r="1908" spans="1:2" x14ac:dyDescent="0.25">
      <c r="A1908" s="11" t="s">
        <v>1892</v>
      </c>
      <c r="B1908" s="12">
        <v>3308004003</v>
      </c>
    </row>
    <row r="1909" spans="1:2" x14ac:dyDescent="0.25">
      <c r="A1909" s="11" t="s">
        <v>1893</v>
      </c>
      <c r="B1909" s="12">
        <v>3305034017</v>
      </c>
    </row>
    <row r="1910" spans="1:2" x14ac:dyDescent="0.25">
      <c r="A1910" s="11" t="s">
        <v>1894</v>
      </c>
      <c r="B1910" s="12">
        <v>3305053034</v>
      </c>
    </row>
    <row r="1911" spans="1:2" x14ac:dyDescent="0.25">
      <c r="A1911" s="11" t="s">
        <v>1895</v>
      </c>
      <c r="B1911" s="12">
        <v>3326004951</v>
      </c>
    </row>
    <row r="1912" spans="1:2" x14ac:dyDescent="0.25">
      <c r="A1912" s="11" t="s">
        <v>1896</v>
      </c>
      <c r="B1912" s="12">
        <v>3327826457</v>
      </c>
    </row>
    <row r="1913" spans="1:2" ht="25.5" x14ac:dyDescent="0.25">
      <c r="A1913" s="11" t="s">
        <v>1897</v>
      </c>
      <c r="B1913" s="12">
        <v>3319007133</v>
      </c>
    </row>
    <row r="1914" spans="1:2" x14ac:dyDescent="0.25">
      <c r="A1914" s="11" t="s">
        <v>1898</v>
      </c>
      <c r="B1914" s="12">
        <v>7724211288</v>
      </c>
    </row>
    <row r="1915" spans="1:2" x14ac:dyDescent="0.25">
      <c r="A1915" s="11" t="s">
        <v>1899</v>
      </c>
      <c r="B1915" s="12">
        <v>3319009194</v>
      </c>
    </row>
    <row r="1916" spans="1:2" x14ac:dyDescent="0.25">
      <c r="A1916" s="11" t="s">
        <v>1900</v>
      </c>
      <c r="B1916" s="12">
        <v>3328472698</v>
      </c>
    </row>
    <row r="1917" spans="1:2" x14ac:dyDescent="0.25">
      <c r="A1917" s="11" t="s">
        <v>1901</v>
      </c>
      <c r="B1917" s="12">
        <v>3302000820</v>
      </c>
    </row>
    <row r="1918" spans="1:2" x14ac:dyDescent="0.25">
      <c r="A1918" s="11" t="s">
        <v>1902</v>
      </c>
      <c r="B1918" s="12">
        <v>3319008401</v>
      </c>
    </row>
    <row r="1919" spans="1:2" x14ac:dyDescent="0.25">
      <c r="A1919" s="11" t="s">
        <v>1903</v>
      </c>
      <c r="B1919" s="12">
        <v>3326001622</v>
      </c>
    </row>
    <row r="1920" spans="1:2" x14ac:dyDescent="0.25">
      <c r="A1920" s="11" t="s">
        <v>1904</v>
      </c>
      <c r="B1920" s="12">
        <v>3321029335</v>
      </c>
    </row>
    <row r="1921" spans="1:2" x14ac:dyDescent="0.25">
      <c r="A1921" s="11" t="s">
        <v>1905</v>
      </c>
      <c r="B1921" s="12">
        <v>3308004300</v>
      </c>
    </row>
    <row r="1922" spans="1:2" x14ac:dyDescent="0.25">
      <c r="A1922" s="11" t="s">
        <v>1906</v>
      </c>
      <c r="B1922" s="12">
        <v>3303005081</v>
      </c>
    </row>
    <row r="1923" spans="1:2" x14ac:dyDescent="0.25">
      <c r="A1923" s="11" t="s">
        <v>1907</v>
      </c>
      <c r="B1923" s="12">
        <v>330801350830</v>
      </c>
    </row>
    <row r="1924" spans="1:2" x14ac:dyDescent="0.25">
      <c r="A1924" s="11" t="s">
        <v>1908</v>
      </c>
      <c r="B1924" s="12">
        <v>7727331921</v>
      </c>
    </row>
    <row r="1925" spans="1:2" x14ac:dyDescent="0.25">
      <c r="A1925" s="11" t="s">
        <v>1909</v>
      </c>
      <c r="B1925" s="12">
        <v>3319009980</v>
      </c>
    </row>
    <row r="1926" spans="1:2" x14ac:dyDescent="0.25">
      <c r="A1926" s="11" t="s">
        <v>1910</v>
      </c>
      <c r="B1926" s="12">
        <v>7728547120</v>
      </c>
    </row>
    <row r="1927" spans="1:2" x14ac:dyDescent="0.25">
      <c r="A1927" s="11" t="s">
        <v>1911</v>
      </c>
      <c r="B1927" s="12">
        <v>3327840740</v>
      </c>
    </row>
    <row r="1928" spans="1:2" x14ac:dyDescent="0.25">
      <c r="A1928" s="11" t="s">
        <v>1912</v>
      </c>
      <c r="B1928" s="12">
        <v>7701330105</v>
      </c>
    </row>
    <row r="1929" spans="1:2" x14ac:dyDescent="0.25">
      <c r="A1929" s="11" t="s">
        <v>1913</v>
      </c>
      <c r="B1929" s="12">
        <v>3317011416</v>
      </c>
    </row>
    <row r="1930" spans="1:2" x14ac:dyDescent="0.25">
      <c r="A1930" s="11" t="s">
        <v>1914</v>
      </c>
      <c r="B1930" s="12">
        <v>502900051510</v>
      </c>
    </row>
    <row r="1931" spans="1:2" x14ac:dyDescent="0.25">
      <c r="A1931" s="11" t="s">
        <v>1915</v>
      </c>
      <c r="B1931" s="12">
        <v>3305036423</v>
      </c>
    </row>
    <row r="1932" spans="1:2" x14ac:dyDescent="0.25">
      <c r="A1932" s="11" t="s">
        <v>1916</v>
      </c>
      <c r="B1932" s="12">
        <v>7734214672</v>
      </c>
    </row>
    <row r="1933" spans="1:2" x14ac:dyDescent="0.25">
      <c r="A1933" s="11" t="s">
        <v>1917</v>
      </c>
      <c r="B1933" s="12">
        <v>3321035642</v>
      </c>
    </row>
    <row r="1934" spans="1:2" x14ac:dyDescent="0.25">
      <c r="A1934" s="11" t="s">
        <v>1918</v>
      </c>
      <c r="B1934" s="12">
        <v>3306008161</v>
      </c>
    </row>
    <row r="1935" spans="1:2" x14ac:dyDescent="0.25">
      <c r="A1935" s="11" t="s">
        <v>1919</v>
      </c>
      <c r="B1935" s="12">
        <v>3306007802</v>
      </c>
    </row>
    <row r="1936" spans="1:2" x14ac:dyDescent="0.25">
      <c r="A1936" s="11" t="s">
        <v>1920</v>
      </c>
      <c r="B1936" s="12">
        <v>3317010518</v>
      </c>
    </row>
    <row r="1937" spans="1:2" x14ac:dyDescent="0.25">
      <c r="A1937" s="11" t="s">
        <v>1921</v>
      </c>
      <c r="B1937" s="12">
        <v>3327100016</v>
      </c>
    </row>
    <row r="1938" spans="1:2" ht="25.5" x14ac:dyDescent="0.25">
      <c r="A1938" s="11" t="s">
        <v>1922</v>
      </c>
      <c r="B1938" s="12">
        <v>5250069050</v>
      </c>
    </row>
    <row r="1939" spans="1:2" x14ac:dyDescent="0.25">
      <c r="A1939" s="11" t="s">
        <v>162</v>
      </c>
      <c r="B1939" s="12">
        <v>2540167061</v>
      </c>
    </row>
    <row r="1940" spans="1:2" x14ac:dyDescent="0.25">
      <c r="A1940" s="11" t="s">
        <v>1923</v>
      </c>
      <c r="B1940" s="12">
        <v>330600187446</v>
      </c>
    </row>
    <row r="1941" spans="1:2" x14ac:dyDescent="0.25">
      <c r="A1941" s="11" t="s">
        <v>1924</v>
      </c>
      <c r="B1941" s="12">
        <v>3306007697</v>
      </c>
    </row>
    <row r="1942" spans="1:2" ht="25.5" x14ac:dyDescent="0.25">
      <c r="A1942" s="11" t="s">
        <v>1925</v>
      </c>
      <c r="B1942" s="12">
        <v>3326002506</v>
      </c>
    </row>
    <row r="1943" spans="1:2" ht="25.5" x14ac:dyDescent="0.25">
      <c r="A1943" s="11" t="s">
        <v>1926</v>
      </c>
      <c r="B1943" s="12">
        <v>110500033010</v>
      </c>
    </row>
    <row r="1944" spans="1:2" x14ac:dyDescent="0.25">
      <c r="A1944" s="11" t="s">
        <v>1927</v>
      </c>
      <c r="B1944" s="12">
        <v>330300016231</v>
      </c>
    </row>
    <row r="1945" spans="1:2" x14ac:dyDescent="0.25">
      <c r="A1945" s="11" t="s">
        <v>1928</v>
      </c>
      <c r="B1945" s="12">
        <v>3308004412</v>
      </c>
    </row>
    <row r="1946" spans="1:2" x14ac:dyDescent="0.25">
      <c r="A1946" s="11" t="s">
        <v>1929</v>
      </c>
      <c r="B1946" s="12">
        <v>3305716612</v>
      </c>
    </row>
    <row r="1947" spans="1:2" ht="25.5" x14ac:dyDescent="0.25">
      <c r="A1947" s="11" t="s">
        <v>1930</v>
      </c>
      <c r="B1947" s="12">
        <v>331400059343</v>
      </c>
    </row>
    <row r="1948" spans="1:2" x14ac:dyDescent="0.25">
      <c r="A1948" s="11" t="s">
        <v>1931</v>
      </c>
      <c r="B1948" s="12">
        <v>3328413413</v>
      </c>
    </row>
    <row r="1949" spans="1:2" ht="38.25" x14ac:dyDescent="0.25">
      <c r="A1949" s="11" t="s">
        <v>1932</v>
      </c>
      <c r="B1949" s="12">
        <v>3326003891</v>
      </c>
    </row>
    <row r="1950" spans="1:2" x14ac:dyDescent="0.25">
      <c r="A1950" s="11" t="s">
        <v>1933</v>
      </c>
      <c r="B1950" s="12">
        <v>3305052263</v>
      </c>
    </row>
    <row r="1951" spans="1:2" x14ac:dyDescent="0.25">
      <c r="A1951" s="11" t="s">
        <v>1934</v>
      </c>
      <c r="B1951" s="12">
        <v>331404158031</v>
      </c>
    </row>
    <row r="1952" spans="1:2" ht="25.5" x14ac:dyDescent="0.25">
      <c r="A1952" s="11" t="s">
        <v>1935</v>
      </c>
      <c r="B1952" s="12">
        <v>3329038170</v>
      </c>
    </row>
    <row r="1953" spans="1:2" x14ac:dyDescent="0.25">
      <c r="A1953" s="11" t="s">
        <v>1936</v>
      </c>
      <c r="B1953" s="12">
        <v>3306003565</v>
      </c>
    </row>
    <row r="1954" spans="1:2" x14ac:dyDescent="0.25">
      <c r="A1954" s="11" t="s">
        <v>219</v>
      </c>
      <c r="B1954" s="12">
        <v>3305060480</v>
      </c>
    </row>
    <row r="1955" spans="1:2" x14ac:dyDescent="0.25">
      <c r="A1955" s="11" t="s">
        <v>1937</v>
      </c>
      <c r="B1955" s="12">
        <v>3304007638</v>
      </c>
    </row>
    <row r="1956" spans="1:2" x14ac:dyDescent="0.25">
      <c r="A1956" s="11" t="s">
        <v>1938</v>
      </c>
      <c r="B1956" s="12">
        <v>3314007813</v>
      </c>
    </row>
    <row r="1957" spans="1:2" x14ac:dyDescent="0.25">
      <c r="A1957" s="11" t="s">
        <v>1939</v>
      </c>
      <c r="B1957" s="12">
        <v>3305050259</v>
      </c>
    </row>
    <row r="1958" spans="1:2" x14ac:dyDescent="0.25">
      <c r="A1958" s="11" t="s">
        <v>1940</v>
      </c>
      <c r="B1958" s="12">
        <v>330600053756</v>
      </c>
    </row>
    <row r="1959" spans="1:2" ht="25.5" x14ac:dyDescent="0.25">
      <c r="A1959" s="11" t="s">
        <v>1941</v>
      </c>
      <c r="B1959" s="12">
        <v>3304009593</v>
      </c>
    </row>
    <row r="1960" spans="1:2" x14ac:dyDescent="0.25">
      <c r="A1960" s="11" t="s">
        <v>1942</v>
      </c>
      <c r="B1960" s="12">
        <v>3305794280</v>
      </c>
    </row>
    <row r="1961" spans="1:2" ht="25.5" x14ac:dyDescent="0.25">
      <c r="A1961" s="11" t="s">
        <v>1943</v>
      </c>
      <c r="B1961" s="12">
        <v>3304012532</v>
      </c>
    </row>
    <row r="1962" spans="1:2" x14ac:dyDescent="0.25">
      <c r="A1962" s="11" t="s">
        <v>1944</v>
      </c>
      <c r="B1962" s="12">
        <v>3302018200</v>
      </c>
    </row>
    <row r="1963" spans="1:2" x14ac:dyDescent="0.25">
      <c r="A1963" s="11" t="s">
        <v>1945</v>
      </c>
      <c r="B1963" s="12">
        <v>3310006625</v>
      </c>
    </row>
    <row r="1964" spans="1:2" ht="51" x14ac:dyDescent="0.25">
      <c r="A1964" s="11" t="s">
        <v>1946</v>
      </c>
      <c r="B1964" s="12">
        <v>7730239877</v>
      </c>
    </row>
    <row r="1965" spans="1:2" x14ac:dyDescent="0.25">
      <c r="A1965" s="11" t="s">
        <v>1947</v>
      </c>
      <c r="B1965" s="12">
        <v>332909141426</v>
      </c>
    </row>
    <row r="1966" spans="1:2" x14ac:dyDescent="0.25">
      <c r="A1966" s="11" t="s">
        <v>1948</v>
      </c>
      <c r="B1966" s="12">
        <v>3328439355</v>
      </c>
    </row>
    <row r="1967" spans="1:2" x14ac:dyDescent="0.25">
      <c r="A1967" s="11" t="s">
        <v>1949</v>
      </c>
      <c r="B1967" s="12">
        <v>331900009703</v>
      </c>
    </row>
    <row r="1968" spans="1:2" ht="25.5" x14ac:dyDescent="0.25">
      <c r="A1968" s="11" t="s">
        <v>1950</v>
      </c>
      <c r="B1968" s="12">
        <v>3307022271</v>
      </c>
    </row>
    <row r="1969" spans="1:2" x14ac:dyDescent="0.25">
      <c r="A1969" s="11" t="s">
        <v>1951</v>
      </c>
      <c r="B1969" s="12">
        <v>3317008156</v>
      </c>
    </row>
    <row r="1970" spans="1:2" x14ac:dyDescent="0.25">
      <c r="A1970" s="11" t="s">
        <v>1952</v>
      </c>
      <c r="B1970" s="12">
        <v>3306017014</v>
      </c>
    </row>
    <row r="1971" spans="1:2" x14ac:dyDescent="0.25">
      <c r="A1971" s="11" t="s">
        <v>1953</v>
      </c>
      <c r="B1971" s="12">
        <v>3306017173</v>
      </c>
    </row>
    <row r="1972" spans="1:2" ht="25.5" x14ac:dyDescent="0.25">
      <c r="A1972" s="11" t="s">
        <v>1954</v>
      </c>
      <c r="B1972" s="12">
        <v>1660212003</v>
      </c>
    </row>
    <row r="1973" spans="1:2" x14ac:dyDescent="0.25">
      <c r="A1973" s="11" t="s">
        <v>1955</v>
      </c>
      <c r="B1973" s="12">
        <v>332300019660</v>
      </c>
    </row>
    <row r="1974" spans="1:2" x14ac:dyDescent="0.25">
      <c r="A1974" s="11" t="s">
        <v>1956</v>
      </c>
      <c r="B1974" s="12">
        <v>3306000701</v>
      </c>
    </row>
    <row r="1975" spans="1:2" x14ac:dyDescent="0.25">
      <c r="A1975" s="11" t="s">
        <v>1957</v>
      </c>
      <c r="B1975" s="12">
        <v>332702928633</v>
      </c>
    </row>
    <row r="1976" spans="1:2" x14ac:dyDescent="0.25">
      <c r="A1976" s="11" t="s">
        <v>1958</v>
      </c>
      <c r="B1976" s="12">
        <v>330600166100</v>
      </c>
    </row>
    <row r="1977" spans="1:2" x14ac:dyDescent="0.25">
      <c r="A1977" s="11" t="s">
        <v>1959</v>
      </c>
      <c r="B1977" s="12">
        <v>3306010869</v>
      </c>
    </row>
    <row r="1978" spans="1:2" ht="38.25" x14ac:dyDescent="0.25">
      <c r="A1978" s="11" t="s">
        <v>1960</v>
      </c>
      <c r="B1978" s="12">
        <v>3306006277</v>
      </c>
    </row>
    <row r="1979" spans="1:2" ht="25.5" x14ac:dyDescent="0.25">
      <c r="A1979" s="11" t="s">
        <v>1961</v>
      </c>
      <c r="B1979" s="12">
        <v>3316008555</v>
      </c>
    </row>
    <row r="1980" spans="1:2" x14ac:dyDescent="0.25">
      <c r="A1980" s="11" t="s">
        <v>1962</v>
      </c>
      <c r="B1980" s="12">
        <v>330700303953</v>
      </c>
    </row>
    <row r="1981" spans="1:2" x14ac:dyDescent="0.25">
      <c r="A1981" s="11" t="s">
        <v>1963</v>
      </c>
      <c r="B1981" s="12">
        <v>3320001697</v>
      </c>
    </row>
    <row r="1982" spans="1:2" x14ac:dyDescent="0.25">
      <c r="A1982" s="11" t="s">
        <v>1964</v>
      </c>
      <c r="B1982" s="12">
        <v>3306010001</v>
      </c>
    </row>
    <row r="1983" spans="1:2" x14ac:dyDescent="0.25">
      <c r="A1983" s="11" t="s">
        <v>1965</v>
      </c>
      <c r="B1983" s="12">
        <v>330700944700</v>
      </c>
    </row>
    <row r="1984" spans="1:2" x14ac:dyDescent="0.25">
      <c r="A1984" s="11" t="s">
        <v>1966</v>
      </c>
      <c r="B1984" s="12">
        <v>6911023162</v>
      </c>
    </row>
    <row r="1985" spans="1:2" x14ac:dyDescent="0.25">
      <c r="A1985" s="11" t="s">
        <v>1967</v>
      </c>
      <c r="B1985" s="12">
        <v>3306014905</v>
      </c>
    </row>
    <row r="1986" spans="1:2" x14ac:dyDescent="0.25">
      <c r="A1986" s="11" t="s">
        <v>1968</v>
      </c>
      <c r="B1986" s="12">
        <v>3306018635</v>
      </c>
    </row>
    <row r="1987" spans="1:2" x14ac:dyDescent="0.25">
      <c r="A1987" s="11" t="s">
        <v>1969</v>
      </c>
      <c r="B1987" s="12">
        <v>3325007974</v>
      </c>
    </row>
    <row r="1988" spans="1:2" x14ac:dyDescent="0.25">
      <c r="A1988" s="11" t="s">
        <v>1970</v>
      </c>
      <c r="B1988" s="12">
        <v>3306010643</v>
      </c>
    </row>
    <row r="1989" spans="1:2" ht="25.5" x14ac:dyDescent="0.25">
      <c r="A1989" s="11" t="s">
        <v>1971</v>
      </c>
      <c r="B1989" s="12">
        <v>7718781579</v>
      </c>
    </row>
    <row r="1990" spans="1:2" x14ac:dyDescent="0.25">
      <c r="A1990" s="11" t="s">
        <v>1972</v>
      </c>
      <c r="B1990" s="12">
        <v>3306009013</v>
      </c>
    </row>
    <row r="1991" spans="1:2" x14ac:dyDescent="0.25">
      <c r="A1991" s="11" t="s">
        <v>1973</v>
      </c>
      <c r="B1991" s="12">
        <v>2311237567</v>
      </c>
    </row>
    <row r="1992" spans="1:2" x14ac:dyDescent="0.25">
      <c r="A1992" s="11" t="s">
        <v>1974</v>
      </c>
      <c r="B1992" s="12">
        <v>330602192321</v>
      </c>
    </row>
    <row r="1993" spans="1:2" x14ac:dyDescent="0.25">
      <c r="A1993" s="11" t="s">
        <v>1975</v>
      </c>
      <c r="B1993" s="12">
        <v>330600008288</v>
      </c>
    </row>
    <row r="1994" spans="1:2" x14ac:dyDescent="0.25">
      <c r="A1994" s="11" t="s">
        <v>1976</v>
      </c>
      <c r="B1994" s="12">
        <v>3306012320</v>
      </c>
    </row>
    <row r="1995" spans="1:2" x14ac:dyDescent="0.25">
      <c r="A1995" s="11" t="s">
        <v>1977</v>
      </c>
      <c r="B1995" s="12">
        <v>3306003029</v>
      </c>
    </row>
    <row r="1996" spans="1:2" ht="25.5" x14ac:dyDescent="0.25">
      <c r="A1996" s="11" t="s">
        <v>1978</v>
      </c>
      <c r="B1996" s="12">
        <v>5260900725</v>
      </c>
    </row>
    <row r="1997" spans="1:2" x14ac:dyDescent="0.25">
      <c r="A1997" s="11" t="s">
        <v>1979</v>
      </c>
      <c r="B1997" s="12">
        <v>3325006346</v>
      </c>
    </row>
    <row r="1998" spans="1:2" x14ac:dyDescent="0.25">
      <c r="A1998" s="11" t="s">
        <v>628</v>
      </c>
      <c r="B1998" s="12">
        <v>7703270067</v>
      </c>
    </row>
    <row r="1999" spans="1:2" x14ac:dyDescent="0.25">
      <c r="A1999" s="11" t="s">
        <v>1980</v>
      </c>
      <c r="B1999" s="12">
        <v>3338004900</v>
      </c>
    </row>
    <row r="2000" spans="1:2" x14ac:dyDescent="0.25">
      <c r="A2000" s="11" t="s">
        <v>1981</v>
      </c>
      <c r="B2000" s="12">
        <v>7726679850</v>
      </c>
    </row>
    <row r="2001" spans="1:2" ht="25.5" x14ac:dyDescent="0.25">
      <c r="A2001" s="11" t="s">
        <v>1982</v>
      </c>
      <c r="B2001" s="12">
        <v>3320000132</v>
      </c>
    </row>
    <row r="2002" spans="1:2" x14ac:dyDescent="0.25">
      <c r="A2002" s="11" t="s">
        <v>1983</v>
      </c>
      <c r="B2002" s="12">
        <v>7805223443</v>
      </c>
    </row>
    <row r="2003" spans="1:2" x14ac:dyDescent="0.25">
      <c r="A2003" s="11" t="s">
        <v>1984</v>
      </c>
      <c r="B2003" s="12">
        <v>3328303040</v>
      </c>
    </row>
    <row r="2004" spans="1:2" x14ac:dyDescent="0.25">
      <c r="A2004" s="11" t="s">
        <v>1985</v>
      </c>
      <c r="B2004" s="12">
        <v>3311016023</v>
      </c>
    </row>
    <row r="2005" spans="1:2" x14ac:dyDescent="0.25">
      <c r="A2005" s="11" t="s">
        <v>1986</v>
      </c>
      <c r="B2005" s="12">
        <v>3334016735</v>
      </c>
    </row>
    <row r="2006" spans="1:2" ht="25.5" x14ac:dyDescent="0.25">
      <c r="A2006" s="11" t="s">
        <v>1987</v>
      </c>
      <c r="B2006" s="12">
        <v>330600065092</v>
      </c>
    </row>
    <row r="2007" spans="1:2" ht="25.5" x14ac:dyDescent="0.25">
      <c r="A2007" s="11" t="s">
        <v>1988</v>
      </c>
      <c r="B2007" s="12">
        <v>3329069964</v>
      </c>
    </row>
    <row r="2008" spans="1:2" ht="25.5" x14ac:dyDescent="0.25">
      <c r="A2008" s="11" t="s">
        <v>1989</v>
      </c>
      <c r="B2008" s="12">
        <v>3306018025</v>
      </c>
    </row>
    <row r="2009" spans="1:2" x14ac:dyDescent="0.25">
      <c r="A2009" s="11" t="s">
        <v>1990</v>
      </c>
      <c r="B2009" s="12">
        <v>3306015793</v>
      </c>
    </row>
    <row r="2010" spans="1:2" x14ac:dyDescent="0.25">
      <c r="A2010" s="11" t="s">
        <v>1991</v>
      </c>
      <c r="B2010" s="12">
        <v>3327852619</v>
      </c>
    </row>
    <row r="2011" spans="1:2" x14ac:dyDescent="0.25">
      <c r="A2011" s="11" t="s">
        <v>1992</v>
      </c>
      <c r="B2011" s="12">
        <v>330602399767</v>
      </c>
    </row>
    <row r="2012" spans="1:2" x14ac:dyDescent="0.25">
      <c r="A2012" s="11" t="s">
        <v>1993</v>
      </c>
      <c r="B2012" s="12">
        <v>331000278686</v>
      </c>
    </row>
    <row r="2013" spans="1:2" x14ac:dyDescent="0.25">
      <c r="A2013" s="11" t="s">
        <v>1994</v>
      </c>
      <c r="B2013" s="12">
        <v>330602494065</v>
      </c>
    </row>
    <row r="2014" spans="1:2" ht="25.5" x14ac:dyDescent="0.25">
      <c r="A2014" s="11" t="s">
        <v>1995</v>
      </c>
      <c r="B2014" s="12">
        <v>3311000506</v>
      </c>
    </row>
    <row r="2015" spans="1:2" x14ac:dyDescent="0.25">
      <c r="A2015" s="11" t="s">
        <v>1996</v>
      </c>
      <c r="B2015" s="12">
        <v>3328100322</v>
      </c>
    </row>
    <row r="2016" spans="1:2" x14ac:dyDescent="0.25">
      <c r="A2016" s="11" t="s">
        <v>1997</v>
      </c>
      <c r="B2016" s="12">
        <v>505398037791</v>
      </c>
    </row>
    <row r="2017" spans="1:2" x14ac:dyDescent="0.25">
      <c r="A2017" s="11" t="s">
        <v>1998</v>
      </c>
      <c r="B2017" s="12">
        <v>3311016707</v>
      </c>
    </row>
    <row r="2018" spans="1:2" x14ac:dyDescent="0.25">
      <c r="A2018" s="11" t="s">
        <v>1999</v>
      </c>
      <c r="B2018" s="12">
        <v>3327308060</v>
      </c>
    </row>
    <row r="2019" spans="1:2" x14ac:dyDescent="0.25">
      <c r="A2019" s="11" t="s">
        <v>2000</v>
      </c>
      <c r="B2019" s="12">
        <v>3307022105</v>
      </c>
    </row>
    <row r="2020" spans="1:2" x14ac:dyDescent="0.25">
      <c r="A2020" s="11" t="s">
        <v>2001</v>
      </c>
      <c r="B2020" s="12">
        <v>5260423303</v>
      </c>
    </row>
    <row r="2021" spans="1:2" x14ac:dyDescent="0.25">
      <c r="A2021" s="11" t="s">
        <v>2002</v>
      </c>
      <c r="B2021" s="12">
        <v>331901219823</v>
      </c>
    </row>
    <row r="2022" spans="1:2" x14ac:dyDescent="0.25">
      <c r="A2022" s="11" t="s">
        <v>2003</v>
      </c>
      <c r="B2022" s="12">
        <v>3310001962</v>
      </c>
    </row>
    <row r="2023" spans="1:2" x14ac:dyDescent="0.25">
      <c r="A2023" s="11" t="s">
        <v>2004</v>
      </c>
      <c r="B2023" s="12">
        <v>3303006543</v>
      </c>
    </row>
    <row r="2024" spans="1:2" x14ac:dyDescent="0.25">
      <c r="A2024" s="11" t="s">
        <v>2005</v>
      </c>
      <c r="B2024" s="12">
        <v>3303006906</v>
      </c>
    </row>
    <row r="2025" spans="1:2" x14ac:dyDescent="0.25">
      <c r="A2025" s="11" t="s">
        <v>2006</v>
      </c>
      <c r="B2025" s="12">
        <v>332501773588</v>
      </c>
    </row>
    <row r="2026" spans="1:2" x14ac:dyDescent="0.25">
      <c r="A2026" s="11" t="s">
        <v>2007</v>
      </c>
      <c r="B2026" s="12">
        <v>6452049267</v>
      </c>
    </row>
    <row r="2027" spans="1:2" x14ac:dyDescent="0.25">
      <c r="A2027" s="11" t="s">
        <v>2008</v>
      </c>
      <c r="B2027" s="12">
        <v>3323010749</v>
      </c>
    </row>
    <row r="2028" spans="1:2" ht="25.5" x14ac:dyDescent="0.25">
      <c r="A2028" s="11" t="s">
        <v>2009</v>
      </c>
      <c r="B2028" s="12">
        <v>3328418490</v>
      </c>
    </row>
    <row r="2029" spans="1:2" x14ac:dyDescent="0.25">
      <c r="A2029" s="11" t="s">
        <v>2010</v>
      </c>
      <c r="B2029" s="12">
        <v>3318003545</v>
      </c>
    </row>
    <row r="2030" spans="1:2" ht="25.5" x14ac:dyDescent="0.25">
      <c r="A2030" s="11" t="s">
        <v>2011</v>
      </c>
      <c r="B2030" s="12">
        <v>3319006108</v>
      </c>
    </row>
    <row r="2031" spans="1:2" x14ac:dyDescent="0.25">
      <c r="A2031" s="11" t="s">
        <v>2012</v>
      </c>
      <c r="B2031" s="12">
        <v>3327100048</v>
      </c>
    </row>
    <row r="2032" spans="1:2" x14ac:dyDescent="0.25">
      <c r="A2032" s="11" t="s">
        <v>2013</v>
      </c>
      <c r="B2032" s="12">
        <v>3325010938</v>
      </c>
    </row>
    <row r="2033" spans="1:2" ht="25.5" x14ac:dyDescent="0.25">
      <c r="A2033" s="11" t="s">
        <v>2014</v>
      </c>
      <c r="B2033" s="12">
        <v>3311014121</v>
      </c>
    </row>
    <row r="2034" spans="1:2" x14ac:dyDescent="0.25">
      <c r="A2034" s="11" t="s">
        <v>2015</v>
      </c>
      <c r="B2034" s="12">
        <v>7719537140</v>
      </c>
    </row>
    <row r="2035" spans="1:2" x14ac:dyDescent="0.25">
      <c r="A2035" s="11" t="s">
        <v>2016</v>
      </c>
      <c r="B2035" s="12">
        <v>3319008955</v>
      </c>
    </row>
    <row r="2036" spans="1:2" x14ac:dyDescent="0.25">
      <c r="A2036" s="11" t="s">
        <v>2017</v>
      </c>
      <c r="B2036" s="12">
        <v>3304025002</v>
      </c>
    </row>
    <row r="2037" spans="1:2" x14ac:dyDescent="0.25">
      <c r="A2037" s="11" t="s">
        <v>2018</v>
      </c>
      <c r="B2037" s="12">
        <v>331900143177</v>
      </c>
    </row>
    <row r="2038" spans="1:2" x14ac:dyDescent="0.25">
      <c r="A2038" s="11" t="s">
        <v>2019</v>
      </c>
      <c r="B2038" s="12">
        <v>3326005176</v>
      </c>
    </row>
    <row r="2039" spans="1:2" x14ac:dyDescent="0.25">
      <c r="A2039" s="11" t="s">
        <v>2020</v>
      </c>
      <c r="B2039" s="12">
        <v>7701098928</v>
      </c>
    </row>
    <row r="2040" spans="1:2" ht="38.25" x14ac:dyDescent="0.25">
      <c r="A2040" s="11" t="s">
        <v>2021</v>
      </c>
      <c r="B2040" s="12">
        <v>3329028710</v>
      </c>
    </row>
    <row r="2041" spans="1:2" ht="25.5" x14ac:dyDescent="0.25">
      <c r="A2041" s="11" t="s">
        <v>2022</v>
      </c>
      <c r="B2041" s="12">
        <v>3328454561</v>
      </c>
    </row>
    <row r="2042" spans="1:2" ht="38.25" x14ac:dyDescent="0.25">
      <c r="A2042" s="11" t="s">
        <v>2023</v>
      </c>
      <c r="B2042" s="12">
        <v>3326003789</v>
      </c>
    </row>
    <row r="2043" spans="1:2" x14ac:dyDescent="0.25">
      <c r="A2043" s="11" t="s">
        <v>2024</v>
      </c>
      <c r="B2043" s="12">
        <v>332102937033</v>
      </c>
    </row>
    <row r="2044" spans="1:2" ht="25.5" x14ac:dyDescent="0.25">
      <c r="A2044" s="11" t="s">
        <v>2025</v>
      </c>
      <c r="B2044" s="12">
        <v>3320003207</v>
      </c>
    </row>
    <row r="2045" spans="1:2" x14ac:dyDescent="0.25">
      <c r="A2045" s="11" t="s">
        <v>2026</v>
      </c>
      <c r="B2045" s="12">
        <v>5047004056</v>
      </c>
    </row>
    <row r="2046" spans="1:2" x14ac:dyDescent="0.25">
      <c r="A2046" s="11" t="s">
        <v>2027</v>
      </c>
      <c r="B2046" s="12">
        <v>3321016061</v>
      </c>
    </row>
    <row r="2047" spans="1:2" x14ac:dyDescent="0.25">
      <c r="A2047" s="11" t="s">
        <v>2028</v>
      </c>
      <c r="B2047" s="12">
        <v>3306006870</v>
      </c>
    </row>
    <row r="2048" spans="1:2" x14ac:dyDescent="0.25">
      <c r="A2048" s="11" t="s">
        <v>2029</v>
      </c>
      <c r="B2048" s="12">
        <v>3306011894</v>
      </c>
    </row>
    <row r="2049" spans="1:2" x14ac:dyDescent="0.25">
      <c r="A2049" s="11" t="s">
        <v>2030</v>
      </c>
      <c r="B2049" s="12">
        <v>332600010964</v>
      </c>
    </row>
    <row r="2050" spans="1:2" x14ac:dyDescent="0.25">
      <c r="A2050" s="11" t="s">
        <v>2031</v>
      </c>
      <c r="B2050" s="12">
        <v>3306008115</v>
      </c>
    </row>
    <row r="2051" spans="1:2" ht="25.5" x14ac:dyDescent="0.25">
      <c r="A2051" s="11" t="s">
        <v>2032</v>
      </c>
      <c r="B2051" s="12">
        <v>3326008787</v>
      </c>
    </row>
    <row r="2052" spans="1:2" ht="25.5" x14ac:dyDescent="0.25">
      <c r="A2052" s="11" t="s">
        <v>2033</v>
      </c>
      <c r="B2052" s="12">
        <v>7706606928</v>
      </c>
    </row>
    <row r="2053" spans="1:2" x14ac:dyDescent="0.25">
      <c r="A2053" s="11" t="s">
        <v>2034</v>
      </c>
      <c r="B2053" s="12">
        <v>330400216820</v>
      </c>
    </row>
    <row r="2054" spans="1:2" x14ac:dyDescent="0.25">
      <c r="A2054" s="11" t="s">
        <v>2035</v>
      </c>
      <c r="B2054" s="12">
        <v>5250056647</v>
      </c>
    </row>
    <row r="2055" spans="1:2" x14ac:dyDescent="0.25">
      <c r="A2055" s="11" t="s">
        <v>2036</v>
      </c>
      <c r="B2055" s="12">
        <v>3319007221</v>
      </c>
    </row>
    <row r="2056" spans="1:2" x14ac:dyDescent="0.25">
      <c r="A2056" s="11" t="s">
        <v>2037</v>
      </c>
      <c r="B2056" s="12">
        <v>3305005714</v>
      </c>
    </row>
    <row r="2057" spans="1:2" ht="25.5" x14ac:dyDescent="0.25">
      <c r="A2057" s="11" t="s">
        <v>2038</v>
      </c>
      <c r="B2057" s="12">
        <v>3304009762</v>
      </c>
    </row>
    <row r="2058" spans="1:2" ht="25.5" x14ac:dyDescent="0.25">
      <c r="A2058" s="11" t="s">
        <v>2039</v>
      </c>
      <c r="B2058" s="12">
        <v>3328100114</v>
      </c>
    </row>
    <row r="2059" spans="1:2" ht="25.5" x14ac:dyDescent="0.25">
      <c r="A2059" s="11" t="s">
        <v>2040</v>
      </c>
      <c r="B2059" s="12">
        <v>3307021581</v>
      </c>
    </row>
    <row r="2060" spans="1:2" x14ac:dyDescent="0.25">
      <c r="A2060" s="11" t="s">
        <v>2041</v>
      </c>
      <c r="B2060" s="12">
        <v>3326000065</v>
      </c>
    </row>
    <row r="2061" spans="1:2" x14ac:dyDescent="0.25">
      <c r="A2061" s="11" t="s">
        <v>2042</v>
      </c>
      <c r="B2061" s="12">
        <v>330902071078</v>
      </c>
    </row>
    <row r="2062" spans="1:2" x14ac:dyDescent="0.25">
      <c r="A2062" s="11" t="s">
        <v>2043</v>
      </c>
      <c r="B2062" s="12">
        <v>3319009148</v>
      </c>
    </row>
    <row r="2063" spans="1:2" x14ac:dyDescent="0.25">
      <c r="A2063" s="11" t="s">
        <v>2044</v>
      </c>
      <c r="B2063" s="12">
        <v>3327100746</v>
      </c>
    </row>
    <row r="2064" spans="1:2" x14ac:dyDescent="0.25">
      <c r="A2064" s="11" t="s">
        <v>2045</v>
      </c>
      <c r="B2064" s="12">
        <v>3302001694</v>
      </c>
    </row>
    <row r="2065" spans="1:2" ht="25.5" x14ac:dyDescent="0.25">
      <c r="A2065" s="11" t="s">
        <v>2046</v>
      </c>
      <c r="B2065" s="12">
        <v>3328461505</v>
      </c>
    </row>
    <row r="2066" spans="1:2" ht="25.5" x14ac:dyDescent="0.25">
      <c r="A2066" s="11" t="s">
        <v>2047</v>
      </c>
      <c r="B2066" s="12">
        <v>3306006453</v>
      </c>
    </row>
    <row r="2067" spans="1:2" ht="25.5" x14ac:dyDescent="0.25">
      <c r="A2067" s="11" t="s">
        <v>2048</v>
      </c>
      <c r="B2067" s="12">
        <v>3328440632</v>
      </c>
    </row>
    <row r="2068" spans="1:2" ht="51" x14ac:dyDescent="0.25">
      <c r="A2068" s="11" t="s">
        <v>2049</v>
      </c>
      <c r="B2068" s="12">
        <v>3303005109</v>
      </c>
    </row>
    <row r="2069" spans="1:2" x14ac:dyDescent="0.25">
      <c r="A2069" s="11" t="s">
        <v>2050</v>
      </c>
      <c r="B2069" s="12">
        <v>7716241730</v>
      </c>
    </row>
    <row r="2070" spans="1:2" x14ac:dyDescent="0.25">
      <c r="A2070" s="11" t="s">
        <v>2051</v>
      </c>
      <c r="B2070" s="12">
        <v>330301343802</v>
      </c>
    </row>
    <row r="2071" spans="1:2" x14ac:dyDescent="0.25">
      <c r="A2071" s="11" t="s">
        <v>2052</v>
      </c>
      <c r="B2071" s="12">
        <v>330400216900</v>
      </c>
    </row>
    <row r="2072" spans="1:2" x14ac:dyDescent="0.25">
      <c r="A2072" s="11" t="s">
        <v>2053</v>
      </c>
      <c r="B2072" s="12">
        <v>3329010777</v>
      </c>
    </row>
    <row r="2073" spans="1:2" x14ac:dyDescent="0.25">
      <c r="A2073" s="11" t="s">
        <v>2054</v>
      </c>
      <c r="B2073" s="12">
        <v>3306007792</v>
      </c>
    </row>
    <row r="2074" spans="1:2" x14ac:dyDescent="0.25">
      <c r="A2074" s="11" t="s">
        <v>2055</v>
      </c>
      <c r="B2074" s="12">
        <v>3309002633</v>
      </c>
    </row>
    <row r="2075" spans="1:2" x14ac:dyDescent="0.25">
      <c r="A2075" s="11" t="s">
        <v>2056</v>
      </c>
      <c r="B2075" s="12">
        <v>3305060698</v>
      </c>
    </row>
    <row r="2076" spans="1:2" ht="25.5" x14ac:dyDescent="0.25">
      <c r="A2076" s="11" t="s">
        <v>2057</v>
      </c>
      <c r="B2076" s="12">
        <v>3329088445</v>
      </c>
    </row>
    <row r="2077" spans="1:2" x14ac:dyDescent="0.25">
      <c r="A2077" s="11" t="s">
        <v>2058</v>
      </c>
      <c r="B2077" s="12">
        <v>3319004870</v>
      </c>
    </row>
    <row r="2078" spans="1:2" x14ac:dyDescent="0.25">
      <c r="A2078" s="11" t="s">
        <v>2059</v>
      </c>
      <c r="B2078" s="12">
        <v>3309000019</v>
      </c>
    </row>
    <row r="2079" spans="1:2" ht="25.5" x14ac:dyDescent="0.25">
      <c r="A2079" s="11" t="s">
        <v>2060</v>
      </c>
      <c r="B2079" s="12">
        <v>332908240199</v>
      </c>
    </row>
    <row r="2080" spans="1:2" x14ac:dyDescent="0.25">
      <c r="A2080" s="11" t="s">
        <v>2061</v>
      </c>
      <c r="B2080" s="12">
        <v>3327102045</v>
      </c>
    </row>
    <row r="2081" spans="1:2" x14ac:dyDescent="0.25">
      <c r="A2081" s="11" t="s">
        <v>2062</v>
      </c>
      <c r="B2081" s="12">
        <v>3326000266</v>
      </c>
    </row>
    <row r="2082" spans="1:2" x14ac:dyDescent="0.25">
      <c r="A2082" s="11" t="s">
        <v>2063</v>
      </c>
      <c r="B2082" s="12">
        <v>3329001821</v>
      </c>
    </row>
    <row r="2083" spans="1:2" x14ac:dyDescent="0.25">
      <c r="A2083" s="11" t="s">
        <v>2064</v>
      </c>
      <c r="B2083" s="12">
        <v>3305800335</v>
      </c>
    </row>
    <row r="2084" spans="1:2" x14ac:dyDescent="0.25">
      <c r="A2084" s="11" t="s">
        <v>2065</v>
      </c>
      <c r="B2084" s="12">
        <v>3327329960</v>
      </c>
    </row>
    <row r="2085" spans="1:2" x14ac:dyDescent="0.25">
      <c r="A2085" s="11" t="s">
        <v>2066</v>
      </c>
      <c r="B2085" s="12">
        <v>3323005185</v>
      </c>
    </row>
    <row r="2086" spans="1:2" ht="25.5" x14ac:dyDescent="0.25">
      <c r="A2086" s="11" t="s">
        <v>2067</v>
      </c>
      <c r="B2086" s="12">
        <v>3323010019</v>
      </c>
    </row>
    <row r="2087" spans="1:2" x14ac:dyDescent="0.25">
      <c r="A2087" s="11" t="s">
        <v>2068</v>
      </c>
      <c r="B2087" s="12">
        <v>7729657887</v>
      </c>
    </row>
    <row r="2088" spans="1:2" x14ac:dyDescent="0.25">
      <c r="A2088" s="11" t="s">
        <v>2069</v>
      </c>
      <c r="B2088" s="12">
        <v>332701905658</v>
      </c>
    </row>
    <row r="2089" spans="1:2" x14ac:dyDescent="0.25">
      <c r="A2089" s="11" t="s">
        <v>2070</v>
      </c>
      <c r="B2089" s="12">
        <v>3329041133</v>
      </c>
    </row>
    <row r="2090" spans="1:2" ht="25.5" x14ac:dyDescent="0.25">
      <c r="A2090" s="11" t="s">
        <v>2071</v>
      </c>
      <c r="B2090" s="12" t="s">
        <v>2072</v>
      </c>
    </row>
    <row r="2091" spans="1:2" x14ac:dyDescent="0.25">
      <c r="A2091" s="11" t="s">
        <v>2073</v>
      </c>
      <c r="B2091" s="12">
        <v>332600031428</v>
      </c>
    </row>
    <row r="2092" spans="1:2" ht="25.5" x14ac:dyDescent="0.25">
      <c r="A2092" s="11" t="s">
        <v>2074</v>
      </c>
      <c r="B2092" s="12">
        <v>3327100337</v>
      </c>
    </row>
    <row r="2093" spans="1:2" ht="38.25" x14ac:dyDescent="0.25">
      <c r="A2093" s="11" t="s">
        <v>2075</v>
      </c>
      <c r="B2093" s="12">
        <v>3328401009</v>
      </c>
    </row>
    <row r="2094" spans="1:2" x14ac:dyDescent="0.25">
      <c r="A2094" s="11" t="s">
        <v>2076</v>
      </c>
      <c r="B2094" s="12">
        <v>330708383693</v>
      </c>
    </row>
    <row r="2095" spans="1:2" ht="25.5" x14ac:dyDescent="0.25">
      <c r="A2095" s="11" t="s">
        <v>2077</v>
      </c>
      <c r="B2095" s="12">
        <v>5029009767</v>
      </c>
    </row>
    <row r="2096" spans="1:2" x14ac:dyDescent="0.25">
      <c r="A2096" s="11" t="s">
        <v>2078</v>
      </c>
      <c r="B2096" s="12">
        <v>3325010617</v>
      </c>
    </row>
    <row r="2097" spans="1:2" x14ac:dyDescent="0.25">
      <c r="A2097" s="11" t="s">
        <v>2079</v>
      </c>
      <c r="B2097" s="12">
        <v>3308004892</v>
      </c>
    </row>
    <row r="2098" spans="1:2" x14ac:dyDescent="0.25">
      <c r="A2098" s="11" t="s">
        <v>2080</v>
      </c>
      <c r="B2098" s="12">
        <v>3306009655</v>
      </c>
    </row>
    <row r="2099" spans="1:2" x14ac:dyDescent="0.25">
      <c r="A2099" s="11" t="s">
        <v>2081</v>
      </c>
      <c r="B2099" s="12">
        <v>3309010546</v>
      </c>
    </row>
    <row r="2100" spans="1:2" x14ac:dyDescent="0.25">
      <c r="A2100" s="11" t="s">
        <v>2082</v>
      </c>
      <c r="B2100" s="12">
        <v>332700757171</v>
      </c>
    </row>
    <row r="2101" spans="1:2" ht="25.5" x14ac:dyDescent="0.25">
      <c r="A2101" s="11" t="s">
        <v>2083</v>
      </c>
      <c r="B2101" s="12">
        <v>3328000568</v>
      </c>
    </row>
    <row r="2102" spans="1:2" x14ac:dyDescent="0.25">
      <c r="A2102" s="11" t="s">
        <v>2084</v>
      </c>
      <c r="B2102" s="12">
        <v>3319008360</v>
      </c>
    </row>
    <row r="2103" spans="1:2" x14ac:dyDescent="0.25">
      <c r="A2103" s="11" t="s">
        <v>2085</v>
      </c>
      <c r="B2103" s="12">
        <v>3309011564</v>
      </c>
    </row>
    <row r="2104" spans="1:2" x14ac:dyDescent="0.25">
      <c r="A2104" s="11" t="s">
        <v>2086</v>
      </c>
      <c r="B2104" s="12">
        <v>332102292402</v>
      </c>
    </row>
    <row r="2105" spans="1:2" ht="38.25" x14ac:dyDescent="0.25">
      <c r="A2105" s="11" t="s">
        <v>2087</v>
      </c>
      <c r="B2105" s="12">
        <v>3324002444</v>
      </c>
    </row>
    <row r="2106" spans="1:2" x14ac:dyDescent="0.25">
      <c r="A2106" s="11" t="s">
        <v>2088</v>
      </c>
      <c r="B2106" s="12">
        <v>332102322745</v>
      </c>
    </row>
    <row r="2107" spans="1:2" x14ac:dyDescent="0.25">
      <c r="A2107" s="11" t="s">
        <v>2089</v>
      </c>
      <c r="B2107" s="12">
        <v>331301173895</v>
      </c>
    </row>
    <row r="2108" spans="1:2" ht="38.25" x14ac:dyDescent="0.25">
      <c r="A2108" s="11" t="s">
        <v>2090</v>
      </c>
      <c r="B2108" s="12">
        <v>3302006558</v>
      </c>
    </row>
    <row r="2109" spans="1:2" x14ac:dyDescent="0.25">
      <c r="A2109" s="11" t="s">
        <v>2091</v>
      </c>
      <c r="B2109" s="12">
        <v>332600787729</v>
      </c>
    </row>
    <row r="2110" spans="1:2" x14ac:dyDescent="0.25">
      <c r="A2110" s="11" t="s">
        <v>2092</v>
      </c>
      <c r="B2110" s="12">
        <v>3328491718</v>
      </c>
    </row>
    <row r="2111" spans="1:2" x14ac:dyDescent="0.25">
      <c r="A2111" s="11" t="s">
        <v>845</v>
      </c>
      <c r="B2111" s="12">
        <v>7707049388</v>
      </c>
    </row>
    <row r="2112" spans="1:2" ht="25.5" x14ac:dyDescent="0.25">
      <c r="A2112" s="11" t="s">
        <v>2093</v>
      </c>
      <c r="B2112" s="12">
        <v>3309002400</v>
      </c>
    </row>
    <row r="2113" spans="1:2" x14ac:dyDescent="0.25">
      <c r="A2113" s="11" t="s">
        <v>2094</v>
      </c>
      <c r="B2113" s="12">
        <v>3320000767</v>
      </c>
    </row>
    <row r="2114" spans="1:2" x14ac:dyDescent="0.25">
      <c r="A2114" s="11" t="s">
        <v>2095</v>
      </c>
      <c r="B2114" s="12">
        <v>3309005627</v>
      </c>
    </row>
    <row r="2115" spans="1:2" x14ac:dyDescent="0.25">
      <c r="A2115" s="11" t="s">
        <v>2096</v>
      </c>
      <c r="B2115" s="12">
        <v>3308004130</v>
      </c>
    </row>
    <row r="2116" spans="1:2" x14ac:dyDescent="0.25">
      <c r="A2116" s="11" t="s">
        <v>2097</v>
      </c>
      <c r="B2116" s="12">
        <v>3329012982</v>
      </c>
    </row>
    <row r="2117" spans="1:2" x14ac:dyDescent="0.25">
      <c r="A2117" s="11" t="s">
        <v>221</v>
      </c>
      <c r="B2117" s="12">
        <v>7604228480</v>
      </c>
    </row>
    <row r="2118" spans="1:2" x14ac:dyDescent="0.25">
      <c r="A2118" s="11" t="s">
        <v>2098</v>
      </c>
      <c r="B2118" s="12">
        <v>3327330980</v>
      </c>
    </row>
    <row r="2119" spans="1:2" x14ac:dyDescent="0.25">
      <c r="A2119" s="11" t="s">
        <v>2099</v>
      </c>
      <c r="B2119" s="12">
        <v>3325012660</v>
      </c>
    </row>
    <row r="2120" spans="1:2" x14ac:dyDescent="0.25">
      <c r="A2120" s="11" t="s">
        <v>2100</v>
      </c>
      <c r="B2120" s="12">
        <v>3326002217</v>
      </c>
    </row>
    <row r="2121" spans="1:2" x14ac:dyDescent="0.25">
      <c r="A2121" s="11" t="s">
        <v>2101</v>
      </c>
      <c r="B2121" s="12">
        <v>330500788965</v>
      </c>
    </row>
    <row r="2122" spans="1:2" x14ac:dyDescent="0.25">
      <c r="A2122" s="11" t="s">
        <v>2102</v>
      </c>
      <c r="B2122" s="12">
        <v>3329026625</v>
      </c>
    </row>
    <row r="2123" spans="1:2" x14ac:dyDescent="0.25">
      <c r="A2123" s="11" t="s">
        <v>2103</v>
      </c>
      <c r="B2123" s="12">
        <v>3324002268</v>
      </c>
    </row>
    <row r="2124" spans="1:2" ht="25.5" x14ac:dyDescent="0.25">
      <c r="A2124" s="11" t="s">
        <v>2104</v>
      </c>
      <c r="B2124" s="12">
        <v>3302019500</v>
      </c>
    </row>
    <row r="2125" spans="1:2" ht="25.5" x14ac:dyDescent="0.25">
      <c r="A2125" s="11" t="s">
        <v>2105</v>
      </c>
      <c r="B2125" s="12">
        <v>330500998183</v>
      </c>
    </row>
    <row r="2126" spans="1:2" x14ac:dyDescent="0.25">
      <c r="A2126" s="11" t="s">
        <v>2106</v>
      </c>
      <c r="B2126" s="12">
        <v>3323000035</v>
      </c>
    </row>
    <row r="2127" spans="1:2" ht="25.5" x14ac:dyDescent="0.25">
      <c r="A2127" s="11" t="s">
        <v>2107</v>
      </c>
      <c r="B2127" s="12">
        <v>3317000164</v>
      </c>
    </row>
    <row r="2128" spans="1:2" x14ac:dyDescent="0.25">
      <c r="A2128" s="11" t="s">
        <v>2108</v>
      </c>
      <c r="B2128" s="12">
        <v>330801604749</v>
      </c>
    </row>
    <row r="2129" spans="1:2" x14ac:dyDescent="0.25">
      <c r="A2129" s="11" t="s">
        <v>2109</v>
      </c>
      <c r="B2129" s="12">
        <v>330900039390</v>
      </c>
    </row>
    <row r="2130" spans="1:2" ht="25.5" x14ac:dyDescent="0.25">
      <c r="A2130" s="11" t="s">
        <v>2110</v>
      </c>
      <c r="B2130" s="12">
        <v>330571705877</v>
      </c>
    </row>
    <row r="2131" spans="1:2" x14ac:dyDescent="0.25">
      <c r="A2131" s="11" t="s">
        <v>2111</v>
      </c>
      <c r="B2131" s="12">
        <v>3329090483</v>
      </c>
    </row>
    <row r="2132" spans="1:2" x14ac:dyDescent="0.25">
      <c r="A2132" s="11" t="s">
        <v>2112</v>
      </c>
      <c r="B2132" s="12">
        <v>331900114909</v>
      </c>
    </row>
    <row r="2133" spans="1:2" ht="25.5" x14ac:dyDescent="0.25">
      <c r="A2133" s="11" t="s">
        <v>2113</v>
      </c>
      <c r="B2133" s="12">
        <v>330572192642</v>
      </c>
    </row>
    <row r="2134" spans="1:2" ht="25.5" x14ac:dyDescent="0.25">
      <c r="A2134" s="11" t="s">
        <v>2114</v>
      </c>
      <c r="B2134" s="12">
        <v>3309005874</v>
      </c>
    </row>
    <row r="2135" spans="1:2" ht="25.5" x14ac:dyDescent="0.25">
      <c r="A2135" s="11" t="s">
        <v>2115</v>
      </c>
      <c r="B2135" s="12">
        <v>330501233620</v>
      </c>
    </row>
    <row r="2136" spans="1:2" x14ac:dyDescent="0.25">
      <c r="A2136" s="11" t="s">
        <v>2116</v>
      </c>
      <c r="B2136" s="12">
        <v>330601511504</v>
      </c>
    </row>
    <row r="2137" spans="1:2" x14ac:dyDescent="0.25">
      <c r="A2137" s="11" t="s">
        <v>2117</v>
      </c>
      <c r="B2137" s="12">
        <v>3329077884</v>
      </c>
    </row>
    <row r="2138" spans="1:2" ht="25.5" x14ac:dyDescent="0.25">
      <c r="A2138" s="11" t="s">
        <v>2118</v>
      </c>
      <c r="B2138" s="12">
        <v>3309002440</v>
      </c>
    </row>
    <row r="2139" spans="1:2" ht="25.5" x14ac:dyDescent="0.25">
      <c r="A2139" s="11" t="s">
        <v>2119</v>
      </c>
      <c r="B2139" s="12">
        <v>3321013617</v>
      </c>
    </row>
    <row r="2140" spans="1:2" ht="25.5" x14ac:dyDescent="0.25">
      <c r="A2140" s="11" t="s">
        <v>2120</v>
      </c>
      <c r="B2140" s="12">
        <v>3305799200</v>
      </c>
    </row>
    <row r="2141" spans="1:2" ht="25.5" x14ac:dyDescent="0.25">
      <c r="A2141" s="11" t="s">
        <v>2121</v>
      </c>
      <c r="B2141" s="12">
        <v>331800002415</v>
      </c>
    </row>
    <row r="2142" spans="1:2" ht="25.5" x14ac:dyDescent="0.25">
      <c r="A2142" s="11" t="s">
        <v>2122</v>
      </c>
      <c r="B2142" s="12">
        <v>3305039590</v>
      </c>
    </row>
    <row r="2143" spans="1:2" x14ac:dyDescent="0.25">
      <c r="A2143" s="11" t="s">
        <v>2123</v>
      </c>
      <c r="B2143" s="12">
        <v>331500193720</v>
      </c>
    </row>
    <row r="2144" spans="1:2" ht="25.5" x14ac:dyDescent="0.25">
      <c r="A2144" s="11" t="s">
        <v>2124</v>
      </c>
      <c r="B2144" s="12">
        <v>3305059170</v>
      </c>
    </row>
    <row r="2145" spans="1:2" x14ac:dyDescent="0.25">
      <c r="A2145" s="11" t="s">
        <v>2125</v>
      </c>
      <c r="B2145" s="12">
        <v>3328490023</v>
      </c>
    </row>
    <row r="2146" spans="1:2" x14ac:dyDescent="0.25">
      <c r="A2146" s="11" t="s">
        <v>2126</v>
      </c>
      <c r="B2146" s="12">
        <v>3305707914</v>
      </c>
    </row>
    <row r="2147" spans="1:2" x14ac:dyDescent="0.25">
      <c r="A2147" s="11" t="s">
        <v>2127</v>
      </c>
      <c r="B2147" s="12">
        <v>331399061874</v>
      </c>
    </row>
    <row r="2148" spans="1:2" x14ac:dyDescent="0.25">
      <c r="A2148" s="11" t="s">
        <v>2128</v>
      </c>
      <c r="B2148" s="12">
        <v>3305711903</v>
      </c>
    </row>
    <row r="2149" spans="1:2" x14ac:dyDescent="0.25">
      <c r="A2149" s="11" t="s">
        <v>2129</v>
      </c>
      <c r="B2149" s="12">
        <v>3338007058</v>
      </c>
    </row>
    <row r="2150" spans="1:2" x14ac:dyDescent="0.25">
      <c r="A2150" s="11" t="s">
        <v>2130</v>
      </c>
      <c r="B2150" s="12">
        <v>3309010793</v>
      </c>
    </row>
    <row r="2151" spans="1:2" x14ac:dyDescent="0.25">
      <c r="A2151" s="11" t="s">
        <v>2131</v>
      </c>
      <c r="B2151" s="12">
        <v>3313006077</v>
      </c>
    </row>
    <row r="2152" spans="1:2" ht="25.5" x14ac:dyDescent="0.25">
      <c r="A2152" s="11" t="s">
        <v>2132</v>
      </c>
      <c r="B2152" s="12">
        <v>3305721362</v>
      </c>
    </row>
    <row r="2153" spans="1:2" x14ac:dyDescent="0.25">
      <c r="A2153" s="11" t="s">
        <v>2133</v>
      </c>
      <c r="B2153" s="12">
        <v>331300960339</v>
      </c>
    </row>
    <row r="2154" spans="1:2" x14ac:dyDescent="0.25">
      <c r="A2154" s="11" t="s">
        <v>2134</v>
      </c>
      <c r="B2154" s="12">
        <v>331300287635</v>
      </c>
    </row>
    <row r="2155" spans="1:2" ht="25.5" x14ac:dyDescent="0.25">
      <c r="A2155" s="11" t="s">
        <v>2135</v>
      </c>
      <c r="B2155" s="12">
        <v>3328007468</v>
      </c>
    </row>
    <row r="2156" spans="1:2" ht="25.5" x14ac:dyDescent="0.25">
      <c r="A2156" s="11" t="s">
        <v>2136</v>
      </c>
      <c r="B2156" s="12">
        <v>3305712270</v>
      </c>
    </row>
    <row r="2157" spans="1:2" x14ac:dyDescent="0.25">
      <c r="A2157" s="11" t="s">
        <v>2137</v>
      </c>
      <c r="B2157" s="12">
        <v>332910291970</v>
      </c>
    </row>
    <row r="2158" spans="1:2" x14ac:dyDescent="0.25">
      <c r="A2158" s="11" t="s">
        <v>2138</v>
      </c>
      <c r="B2158" s="12">
        <v>3313005500</v>
      </c>
    </row>
    <row r="2159" spans="1:2" x14ac:dyDescent="0.25">
      <c r="A2159" s="11" t="s">
        <v>2139</v>
      </c>
      <c r="B2159" s="12">
        <v>3325010423</v>
      </c>
    </row>
    <row r="2160" spans="1:2" x14ac:dyDescent="0.25">
      <c r="A2160" s="11" t="s">
        <v>2140</v>
      </c>
      <c r="B2160" s="12">
        <v>3313028730</v>
      </c>
    </row>
    <row r="2161" spans="1:2" x14ac:dyDescent="0.25">
      <c r="A2161" s="11" t="s">
        <v>2141</v>
      </c>
      <c r="B2161" s="12">
        <v>3328300032</v>
      </c>
    </row>
    <row r="2162" spans="1:2" x14ac:dyDescent="0.25">
      <c r="A2162" s="11" t="s">
        <v>2142</v>
      </c>
      <c r="B2162" s="12">
        <v>7715745011</v>
      </c>
    </row>
    <row r="2163" spans="1:2" x14ac:dyDescent="0.25">
      <c r="A2163" s="11" t="s">
        <v>2143</v>
      </c>
      <c r="B2163" s="12">
        <v>331301558038</v>
      </c>
    </row>
    <row r="2164" spans="1:2" ht="25.5" x14ac:dyDescent="0.25">
      <c r="A2164" s="11" t="s">
        <v>2144</v>
      </c>
      <c r="B2164" s="12">
        <v>3314008165</v>
      </c>
    </row>
    <row r="2165" spans="1:2" x14ac:dyDescent="0.25">
      <c r="A2165" s="11" t="s">
        <v>2145</v>
      </c>
      <c r="B2165" s="12">
        <v>3313004344</v>
      </c>
    </row>
    <row r="2166" spans="1:2" x14ac:dyDescent="0.25">
      <c r="A2166" s="11" t="s">
        <v>2146</v>
      </c>
      <c r="B2166" s="12">
        <v>3302006580</v>
      </c>
    </row>
    <row r="2167" spans="1:2" x14ac:dyDescent="0.25">
      <c r="A2167" s="11" t="s">
        <v>2147</v>
      </c>
      <c r="B2167" s="12">
        <v>331399023124</v>
      </c>
    </row>
    <row r="2168" spans="1:2" x14ac:dyDescent="0.25">
      <c r="A2168" s="11" t="s">
        <v>2148</v>
      </c>
      <c r="B2168" s="12">
        <v>331301113303</v>
      </c>
    </row>
    <row r="2169" spans="1:2" x14ac:dyDescent="0.25">
      <c r="A2169" s="11" t="s">
        <v>2149</v>
      </c>
      <c r="B2169" s="12">
        <v>7740000076</v>
      </c>
    </row>
    <row r="2170" spans="1:2" x14ac:dyDescent="0.25">
      <c r="A2170" s="11" t="s">
        <v>2150</v>
      </c>
      <c r="B2170" s="12">
        <v>3321020068</v>
      </c>
    </row>
    <row r="2171" spans="1:2" x14ac:dyDescent="0.25">
      <c r="A2171" s="11" t="s">
        <v>2151</v>
      </c>
      <c r="B2171" s="12">
        <v>331399024576</v>
      </c>
    </row>
    <row r="2172" spans="1:2" x14ac:dyDescent="0.25">
      <c r="A2172" s="11" t="s">
        <v>2152</v>
      </c>
      <c r="B2172" s="12">
        <v>5031118033</v>
      </c>
    </row>
    <row r="2173" spans="1:2" x14ac:dyDescent="0.25">
      <c r="A2173" s="11" t="s">
        <v>2153</v>
      </c>
      <c r="B2173" s="12">
        <v>331300201613</v>
      </c>
    </row>
    <row r="2174" spans="1:2" x14ac:dyDescent="0.25">
      <c r="A2174" s="11" t="s">
        <v>2154</v>
      </c>
      <c r="B2174" s="12">
        <v>3325011882</v>
      </c>
    </row>
    <row r="2175" spans="1:2" x14ac:dyDescent="0.25">
      <c r="A2175" s="11" t="s">
        <v>2155</v>
      </c>
      <c r="B2175" s="12">
        <v>774305867543</v>
      </c>
    </row>
    <row r="2176" spans="1:2" x14ac:dyDescent="0.25">
      <c r="A2176" s="11" t="s">
        <v>2156</v>
      </c>
      <c r="B2176" s="12">
        <v>3334002796</v>
      </c>
    </row>
    <row r="2177" spans="1:2" x14ac:dyDescent="0.25">
      <c r="A2177" s="11" t="s">
        <v>2157</v>
      </c>
      <c r="B2177" s="12">
        <v>330302484203</v>
      </c>
    </row>
    <row r="2178" spans="1:2" x14ac:dyDescent="0.25">
      <c r="A2178" s="11" t="s">
        <v>2158</v>
      </c>
      <c r="B2178" s="12">
        <v>3309459518</v>
      </c>
    </row>
    <row r="2179" spans="1:2" x14ac:dyDescent="0.25">
      <c r="A2179" s="11" t="s">
        <v>2159</v>
      </c>
      <c r="B2179" s="12">
        <v>3321026990</v>
      </c>
    </row>
    <row r="2180" spans="1:2" x14ac:dyDescent="0.25">
      <c r="A2180" s="11" t="s">
        <v>2160</v>
      </c>
      <c r="B2180" s="12">
        <v>3321021262</v>
      </c>
    </row>
    <row r="2181" spans="1:2" x14ac:dyDescent="0.25">
      <c r="A2181" s="11" t="s">
        <v>2161</v>
      </c>
      <c r="B2181" s="12">
        <v>330700253639</v>
      </c>
    </row>
    <row r="2182" spans="1:2" x14ac:dyDescent="0.25">
      <c r="A2182" s="11" t="s">
        <v>2162</v>
      </c>
      <c r="B2182" s="12">
        <v>3317004232</v>
      </c>
    </row>
    <row r="2183" spans="1:2" x14ac:dyDescent="0.25">
      <c r="A2183" s="11" t="s">
        <v>2163</v>
      </c>
      <c r="B2183" s="12">
        <v>3328464954</v>
      </c>
    </row>
    <row r="2184" spans="1:2" x14ac:dyDescent="0.25">
      <c r="A2184" s="11" t="s">
        <v>2164</v>
      </c>
      <c r="B2184" s="12">
        <v>3328014088</v>
      </c>
    </row>
    <row r="2185" spans="1:2" x14ac:dyDescent="0.25">
      <c r="A2185" s="11" t="s">
        <v>2165</v>
      </c>
      <c r="B2185" s="12">
        <v>3305715665</v>
      </c>
    </row>
    <row r="2186" spans="1:2" ht="25.5" x14ac:dyDescent="0.25">
      <c r="A2186" s="11" t="s">
        <v>2166</v>
      </c>
      <c r="B2186" s="12">
        <v>3301013506</v>
      </c>
    </row>
    <row r="2187" spans="1:2" ht="25.5" x14ac:dyDescent="0.25">
      <c r="A2187" s="11" t="s">
        <v>2167</v>
      </c>
      <c r="B2187" s="12">
        <v>3321000495</v>
      </c>
    </row>
    <row r="2188" spans="1:2" x14ac:dyDescent="0.25">
      <c r="A2188" s="11" t="s">
        <v>2168</v>
      </c>
      <c r="B2188" s="12">
        <v>3328484365</v>
      </c>
    </row>
    <row r="2189" spans="1:2" x14ac:dyDescent="0.25">
      <c r="A2189" s="11" t="s">
        <v>2169</v>
      </c>
      <c r="B2189" s="12">
        <v>3322121968</v>
      </c>
    </row>
    <row r="2190" spans="1:2" x14ac:dyDescent="0.25">
      <c r="A2190" s="11" t="s">
        <v>2170</v>
      </c>
      <c r="B2190" s="12">
        <v>3307023532</v>
      </c>
    </row>
    <row r="2191" spans="1:2" x14ac:dyDescent="0.25">
      <c r="A2191" s="11" t="s">
        <v>2171</v>
      </c>
      <c r="B2191" s="12">
        <v>3334023235</v>
      </c>
    </row>
    <row r="2192" spans="1:2" ht="25.5" x14ac:dyDescent="0.25">
      <c r="A2192" s="11" t="s">
        <v>2172</v>
      </c>
      <c r="B2192" s="12">
        <v>3327126938</v>
      </c>
    </row>
    <row r="2193" spans="1:2" x14ac:dyDescent="0.25">
      <c r="A2193" s="11" t="s">
        <v>2173</v>
      </c>
      <c r="B2193" s="12">
        <v>7714453584</v>
      </c>
    </row>
    <row r="2194" spans="1:2" x14ac:dyDescent="0.25">
      <c r="A2194" s="11" t="s">
        <v>2174</v>
      </c>
      <c r="B2194" s="12">
        <v>330501606463</v>
      </c>
    </row>
    <row r="2195" spans="1:2" x14ac:dyDescent="0.25">
      <c r="A2195" s="11" t="s">
        <v>2175</v>
      </c>
      <c r="B2195" s="12">
        <v>330703462158</v>
      </c>
    </row>
    <row r="2196" spans="1:2" x14ac:dyDescent="0.25">
      <c r="A2196" s="11" t="s">
        <v>2176</v>
      </c>
      <c r="B2196" s="12">
        <v>3305005577</v>
      </c>
    </row>
    <row r="2197" spans="1:2" x14ac:dyDescent="0.25">
      <c r="A2197" s="11" t="s">
        <v>2177</v>
      </c>
      <c r="B2197" s="12">
        <v>332800100742</v>
      </c>
    </row>
    <row r="2198" spans="1:2" ht="25.5" x14ac:dyDescent="0.25">
      <c r="A2198" s="11" t="s">
        <v>2178</v>
      </c>
      <c r="B2198" s="12">
        <v>3305051566</v>
      </c>
    </row>
    <row r="2199" spans="1:2" x14ac:dyDescent="0.25">
      <c r="A2199" s="11" t="s">
        <v>2179</v>
      </c>
      <c r="B2199" s="12">
        <v>3307002814</v>
      </c>
    </row>
    <row r="2200" spans="1:2" x14ac:dyDescent="0.25">
      <c r="A2200" s="11" t="s">
        <v>2180</v>
      </c>
      <c r="B2200" s="12">
        <v>330700449053</v>
      </c>
    </row>
    <row r="2201" spans="1:2" ht="51" x14ac:dyDescent="0.25">
      <c r="A2201" s="11" t="s">
        <v>2181</v>
      </c>
      <c r="B2201" s="12">
        <v>3316008410</v>
      </c>
    </row>
    <row r="2202" spans="1:2" ht="25.5" x14ac:dyDescent="0.25">
      <c r="A2202" s="11" t="s">
        <v>2182</v>
      </c>
      <c r="B2202" s="12">
        <v>7717719909</v>
      </c>
    </row>
    <row r="2203" spans="1:2" ht="25.5" x14ac:dyDescent="0.25">
      <c r="A2203" s="11" t="s">
        <v>2183</v>
      </c>
      <c r="B2203" s="12">
        <v>3321003538</v>
      </c>
    </row>
    <row r="2204" spans="1:2" x14ac:dyDescent="0.25">
      <c r="A2204" s="11" t="s">
        <v>2184</v>
      </c>
      <c r="B2204" s="12">
        <v>3301016610</v>
      </c>
    </row>
    <row r="2205" spans="1:2" x14ac:dyDescent="0.25">
      <c r="A2205" s="11" t="s">
        <v>2185</v>
      </c>
      <c r="B2205" s="12">
        <v>3301034827</v>
      </c>
    </row>
    <row r="2206" spans="1:2" ht="25.5" x14ac:dyDescent="0.25">
      <c r="A2206" s="11" t="s">
        <v>2186</v>
      </c>
      <c r="B2206" s="12">
        <v>3306018561</v>
      </c>
    </row>
    <row r="2207" spans="1:2" x14ac:dyDescent="0.25">
      <c r="A2207" s="11" t="s">
        <v>2187</v>
      </c>
      <c r="B2207" s="12">
        <v>3305015906</v>
      </c>
    </row>
    <row r="2208" spans="1:2" ht="25.5" x14ac:dyDescent="0.25">
      <c r="A2208" s="11" t="s">
        <v>2188</v>
      </c>
      <c r="B2208" s="12">
        <v>3319008306</v>
      </c>
    </row>
    <row r="2209" spans="1:2" x14ac:dyDescent="0.25">
      <c r="A2209" s="11" t="s">
        <v>2189</v>
      </c>
      <c r="B2209" s="12">
        <v>3311017690</v>
      </c>
    </row>
    <row r="2210" spans="1:2" ht="25.5" x14ac:dyDescent="0.25">
      <c r="A2210" s="11" t="s">
        <v>2190</v>
      </c>
      <c r="B2210" s="12">
        <v>3321020340</v>
      </c>
    </row>
    <row r="2211" spans="1:2" x14ac:dyDescent="0.25">
      <c r="A2211" s="11" t="s">
        <v>2191</v>
      </c>
      <c r="B2211" s="12">
        <v>3321033814</v>
      </c>
    </row>
    <row r="2212" spans="1:2" x14ac:dyDescent="0.25">
      <c r="A2212" s="11" t="s">
        <v>2192</v>
      </c>
      <c r="B2212" s="12">
        <v>332601105390</v>
      </c>
    </row>
    <row r="2213" spans="1:2" ht="25.5" x14ac:dyDescent="0.25">
      <c r="A2213" s="11" t="s">
        <v>2193</v>
      </c>
      <c r="B2213" s="12">
        <v>332300402671</v>
      </c>
    </row>
    <row r="2214" spans="1:2" x14ac:dyDescent="0.25">
      <c r="A2214" s="11" t="s">
        <v>2194</v>
      </c>
      <c r="B2214" s="12">
        <v>3316011981</v>
      </c>
    </row>
    <row r="2215" spans="1:2" x14ac:dyDescent="0.25">
      <c r="A2215" s="11" t="s">
        <v>2195</v>
      </c>
      <c r="B2215" s="12">
        <v>3313010179</v>
      </c>
    </row>
    <row r="2216" spans="1:2" x14ac:dyDescent="0.25">
      <c r="A2216" s="11" t="s">
        <v>2196</v>
      </c>
      <c r="B2216" s="12">
        <v>331300002390</v>
      </c>
    </row>
    <row r="2217" spans="1:2" x14ac:dyDescent="0.25">
      <c r="A2217" s="11" t="s">
        <v>2197</v>
      </c>
      <c r="B2217" s="12">
        <v>3328438520</v>
      </c>
    </row>
    <row r="2218" spans="1:2" ht="25.5" x14ac:dyDescent="0.25">
      <c r="A2218" s="11" t="s">
        <v>2198</v>
      </c>
      <c r="B2218" s="12">
        <v>3328441019</v>
      </c>
    </row>
    <row r="2219" spans="1:2" x14ac:dyDescent="0.25">
      <c r="A2219" s="11" t="s">
        <v>2199</v>
      </c>
      <c r="B2219" s="12">
        <v>3313004954</v>
      </c>
    </row>
    <row r="2220" spans="1:2" x14ac:dyDescent="0.25">
      <c r="A2220" s="11" t="s">
        <v>2200</v>
      </c>
      <c r="B2220" s="12">
        <v>3314000293</v>
      </c>
    </row>
    <row r="2221" spans="1:2" x14ac:dyDescent="0.25">
      <c r="A2221" s="11" t="s">
        <v>2201</v>
      </c>
      <c r="B2221" s="12">
        <v>7842422609</v>
      </c>
    </row>
    <row r="2222" spans="1:2" ht="25.5" x14ac:dyDescent="0.25">
      <c r="A2222" s="11" t="s">
        <v>2202</v>
      </c>
      <c r="B2222" s="12">
        <v>3313010161</v>
      </c>
    </row>
    <row r="2223" spans="1:2" x14ac:dyDescent="0.25">
      <c r="A2223" s="11" t="s">
        <v>2203</v>
      </c>
      <c r="B2223" s="12">
        <v>330952325874</v>
      </c>
    </row>
    <row r="2224" spans="1:2" x14ac:dyDescent="0.25">
      <c r="A2224" s="11" t="s">
        <v>2204</v>
      </c>
      <c r="B2224" s="12">
        <v>3313005468</v>
      </c>
    </row>
    <row r="2225" spans="1:2" x14ac:dyDescent="0.25">
      <c r="A2225" s="11" t="s">
        <v>2205</v>
      </c>
      <c r="B2225" s="12">
        <v>331300234908</v>
      </c>
    </row>
    <row r="2226" spans="1:2" x14ac:dyDescent="0.25">
      <c r="A2226" s="11" t="s">
        <v>2206</v>
      </c>
      <c r="B2226" s="12">
        <v>3321014850</v>
      </c>
    </row>
    <row r="2227" spans="1:2" x14ac:dyDescent="0.25">
      <c r="A2227" s="11" t="s">
        <v>2207</v>
      </c>
      <c r="B2227" s="12">
        <v>331399011898</v>
      </c>
    </row>
    <row r="2228" spans="1:2" x14ac:dyDescent="0.25">
      <c r="A2228" s="11" t="s">
        <v>2208</v>
      </c>
      <c r="B2228" s="12">
        <v>3316006460</v>
      </c>
    </row>
    <row r="2229" spans="1:2" x14ac:dyDescent="0.25">
      <c r="A2229" s="11" t="s">
        <v>2209</v>
      </c>
      <c r="B2229" s="12">
        <v>3313028345</v>
      </c>
    </row>
    <row r="2230" spans="1:2" x14ac:dyDescent="0.25">
      <c r="A2230" s="11" t="s">
        <v>2210</v>
      </c>
      <c r="B2230" s="12">
        <v>772902511843</v>
      </c>
    </row>
    <row r="2231" spans="1:2" x14ac:dyDescent="0.25">
      <c r="A2231" s="11" t="s">
        <v>2211</v>
      </c>
      <c r="B2231" s="12">
        <v>3313010186</v>
      </c>
    </row>
    <row r="2232" spans="1:2" ht="25.5" x14ac:dyDescent="0.25">
      <c r="A2232" s="11" t="s">
        <v>2212</v>
      </c>
      <c r="B2232" s="12">
        <v>3316000154</v>
      </c>
    </row>
    <row r="2233" spans="1:2" x14ac:dyDescent="0.25">
      <c r="A2233" s="11" t="s">
        <v>2213</v>
      </c>
      <c r="B2233" s="12">
        <v>3309001125</v>
      </c>
    </row>
    <row r="2234" spans="1:2" ht="25.5" x14ac:dyDescent="0.25">
      <c r="A2234" s="11" t="s">
        <v>2214</v>
      </c>
      <c r="B2234" s="12">
        <v>3316006533</v>
      </c>
    </row>
    <row r="2235" spans="1:2" x14ac:dyDescent="0.25">
      <c r="A2235" s="11" t="s">
        <v>2215</v>
      </c>
      <c r="B2235" s="12">
        <v>5257051084</v>
      </c>
    </row>
    <row r="2236" spans="1:2" x14ac:dyDescent="0.25">
      <c r="A2236" s="11" t="s">
        <v>2216</v>
      </c>
      <c r="B2236" s="12">
        <v>3316006332</v>
      </c>
    </row>
    <row r="2237" spans="1:2" x14ac:dyDescent="0.25">
      <c r="A2237" s="11" t="s">
        <v>2217</v>
      </c>
      <c r="B2237" s="12">
        <v>3305062021</v>
      </c>
    </row>
    <row r="2238" spans="1:2" x14ac:dyDescent="0.25">
      <c r="A2238" s="11" t="s">
        <v>2218</v>
      </c>
      <c r="B2238" s="12">
        <v>3323006365</v>
      </c>
    </row>
    <row r="2239" spans="1:2" x14ac:dyDescent="0.25">
      <c r="A2239" s="11" t="s">
        <v>2219</v>
      </c>
      <c r="B2239" s="12">
        <v>3316014559</v>
      </c>
    </row>
    <row r="2240" spans="1:2" x14ac:dyDescent="0.25">
      <c r="A2240" s="11" t="s">
        <v>2220</v>
      </c>
      <c r="B2240" s="12">
        <v>3328502960</v>
      </c>
    </row>
    <row r="2241" spans="1:2" x14ac:dyDescent="0.25">
      <c r="A2241" s="11" t="s">
        <v>2221</v>
      </c>
      <c r="B2241" s="12">
        <v>3316017687</v>
      </c>
    </row>
    <row r="2242" spans="1:2" x14ac:dyDescent="0.25">
      <c r="A2242" s="11" t="s">
        <v>2222</v>
      </c>
      <c r="B2242" s="12">
        <v>332600376006</v>
      </c>
    </row>
    <row r="2243" spans="1:2" x14ac:dyDescent="0.25">
      <c r="A2243" s="11" t="s">
        <v>2223</v>
      </c>
      <c r="B2243" s="12">
        <v>3311013079</v>
      </c>
    </row>
    <row r="2244" spans="1:2" x14ac:dyDescent="0.25">
      <c r="A2244" s="11" t="s">
        <v>2224</v>
      </c>
      <c r="B2244" s="12">
        <v>3324121515</v>
      </c>
    </row>
    <row r="2245" spans="1:2" ht="38.25" x14ac:dyDescent="0.25">
      <c r="A2245" s="11" t="s">
        <v>2225</v>
      </c>
      <c r="B2245" s="12">
        <v>3316006477</v>
      </c>
    </row>
    <row r="2246" spans="1:2" x14ac:dyDescent="0.25">
      <c r="A2246" s="11" t="s">
        <v>2226</v>
      </c>
      <c r="B2246" s="12">
        <v>3313005235</v>
      </c>
    </row>
    <row r="2247" spans="1:2" x14ac:dyDescent="0.25">
      <c r="A2247" s="11" t="s">
        <v>2227</v>
      </c>
      <c r="B2247" s="12">
        <v>3323009888</v>
      </c>
    </row>
    <row r="2248" spans="1:2" x14ac:dyDescent="0.25">
      <c r="A2248" s="11" t="s">
        <v>2228</v>
      </c>
      <c r="B2248" s="12">
        <v>3327132138</v>
      </c>
    </row>
    <row r="2249" spans="1:2" x14ac:dyDescent="0.25">
      <c r="A2249" s="11" t="s">
        <v>2229</v>
      </c>
      <c r="B2249" s="12">
        <v>3328434156</v>
      </c>
    </row>
    <row r="2250" spans="1:2" ht="38.25" x14ac:dyDescent="0.25">
      <c r="A2250" s="11" t="s">
        <v>2230</v>
      </c>
      <c r="B2250" s="12">
        <v>3316006300</v>
      </c>
    </row>
    <row r="2251" spans="1:2" x14ac:dyDescent="0.25">
      <c r="A2251" s="11" t="s">
        <v>2231</v>
      </c>
      <c r="B2251" s="12">
        <v>331300187197</v>
      </c>
    </row>
    <row r="2252" spans="1:2" x14ac:dyDescent="0.25">
      <c r="A2252" s="11" t="s">
        <v>2232</v>
      </c>
      <c r="B2252" s="12">
        <v>3313004376</v>
      </c>
    </row>
    <row r="2253" spans="1:2" ht="25.5" x14ac:dyDescent="0.25">
      <c r="A2253" s="11" t="s">
        <v>2233</v>
      </c>
      <c r="B2253" s="12">
        <v>3327323260</v>
      </c>
    </row>
    <row r="2254" spans="1:2" ht="25.5" x14ac:dyDescent="0.25">
      <c r="A2254" s="11" t="s">
        <v>2234</v>
      </c>
      <c r="B2254" s="12">
        <v>3329066089</v>
      </c>
    </row>
    <row r="2255" spans="1:2" x14ac:dyDescent="0.25">
      <c r="A2255" s="11" t="s">
        <v>2235</v>
      </c>
      <c r="B2255" s="12">
        <v>3316006491</v>
      </c>
    </row>
    <row r="2256" spans="1:2" x14ac:dyDescent="0.25">
      <c r="A2256" s="11" t="s">
        <v>2236</v>
      </c>
      <c r="B2256" s="12">
        <v>771001001</v>
      </c>
    </row>
    <row r="2257" spans="1:2" x14ac:dyDescent="0.25">
      <c r="A2257" s="11" t="s">
        <v>2237</v>
      </c>
      <c r="B2257" s="12">
        <v>3328439130</v>
      </c>
    </row>
    <row r="2258" spans="1:2" x14ac:dyDescent="0.25">
      <c r="A2258" s="11" t="s">
        <v>2238</v>
      </c>
      <c r="B2258" s="12">
        <v>3312001397</v>
      </c>
    </row>
    <row r="2259" spans="1:2" x14ac:dyDescent="0.25">
      <c r="A2259" s="11" t="s">
        <v>2239</v>
      </c>
      <c r="B2259" s="12">
        <v>3328459898</v>
      </c>
    </row>
    <row r="2260" spans="1:2" ht="38.25" x14ac:dyDescent="0.25">
      <c r="A2260" s="11" t="s">
        <v>2240</v>
      </c>
      <c r="B2260" s="12">
        <v>3323006816</v>
      </c>
    </row>
    <row r="2261" spans="1:2" x14ac:dyDescent="0.25">
      <c r="A2261" s="11" t="s">
        <v>2241</v>
      </c>
      <c r="B2261" s="12">
        <v>3316010459</v>
      </c>
    </row>
    <row r="2262" spans="1:2" x14ac:dyDescent="0.25">
      <c r="A2262" s="11" t="s">
        <v>2242</v>
      </c>
      <c r="B2262" s="12">
        <v>7743818494</v>
      </c>
    </row>
    <row r="2263" spans="1:2" x14ac:dyDescent="0.25">
      <c r="A2263" s="11" t="s">
        <v>2243</v>
      </c>
      <c r="B2263" s="12">
        <v>3328420700</v>
      </c>
    </row>
    <row r="2264" spans="1:2" x14ac:dyDescent="0.25">
      <c r="A2264" s="11" t="s">
        <v>2244</v>
      </c>
      <c r="B2264" s="12">
        <v>332701012372</v>
      </c>
    </row>
    <row r="2265" spans="1:2" x14ac:dyDescent="0.25">
      <c r="A2265" s="11" t="s">
        <v>2245</v>
      </c>
      <c r="B2265" s="12">
        <v>3319007729</v>
      </c>
    </row>
    <row r="2266" spans="1:2" ht="25.5" x14ac:dyDescent="0.25">
      <c r="A2266" s="11" t="s">
        <v>2246</v>
      </c>
      <c r="B2266" s="12">
        <v>3308005977</v>
      </c>
    </row>
    <row r="2267" spans="1:2" x14ac:dyDescent="0.25">
      <c r="A2267" s="11" t="s">
        <v>2247</v>
      </c>
      <c r="B2267" s="12">
        <v>3322000089</v>
      </c>
    </row>
    <row r="2268" spans="1:2" x14ac:dyDescent="0.25">
      <c r="A2268" s="11" t="s">
        <v>2248</v>
      </c>
      <c r="B2268" s="12">
        <v>330516474964</v>
      </c>
    </row>
    <row r="2269" spans="1:2" x14ac:dyDescent="0.25">
      <c r="A2269" s="11" t="s">
        <v>2249</v>
      </c>
      <c r="B2269" s="12">
        <v>3321019111</v>
      </c>
    </row>
    <row r="2270" spans="1:2" ht="25.5" x14ac:dyDescent="0.25">
      <c r="A2270" s="11" t="s">
        <v>2250</v>
      </c>
      <c r="B2270" s="12">
        <v>332901020451</v>
      </c>
    </row>
    <row r="2271" spans="1:2" x14ac:dyDescent="0.25">
      <c r="A2271" s="11" t="s">
        <v>2251</v>
      </c>
      <c r="B2271" s="12">
        <v>9729001016</v>
      </c>
    </row>
    <row r="2272" spans="1:2" x14ac:dyDescent="0.25">
      <c r="A2272" s="11" t="s">
        <v>2252</v>
      </c>
      <c r="B2272" s="12">
        <v>3316005949</v>
      </c>
    </row>
    <row r="2273" spans="1:2" ht="25.5" x14ac:dyDescent="0.25">
      <c r="A2273" s="11" t="s">
        <v>2253</v>
      </c>
      <c r="B2273" s="12">
        <v>3327309177</v>
      </c>
    </row>
    <row r="2274" spans="1:2" x14ac:dyDescent="0.25">
      <c r="A2274" s="11" t="s">
        <v>2254</v>
      </c>
      <c r="B2274" s="12">
        <v>3328101380</v>
      </c>
    </row>
    <row r="2275" spans="1:2" x14ac:dyDescent="0.25">
      <c r="A2275" s="11" t="s">
        <v>2255</v>
      </c>
      <c r="B2275" s="12">
        <v>3307002290</v>
      </c>
    </row>
    <row r="2276" spans="1:2" x14ac:dyDescent="0.25">
      <c r="A2276" s="11" t="s">
        <v>2256</v>
      </c>
      <c r="B2276" s="12">
        <v>3316006318</v>
      </c>
    </row>
    <row r="2277" spans="1:2" x14ac:dyDescent="0.25">
      <c r="A2277" s="11" t="s">
        <v>2257</v>
      </c>
      <c r="B2277" s="12">
        <v>332600004488</v>
      </c>
    </row>
    <row r="2278" spans="1:2" x14ac:dyDescent="0.25">
      <c r="A2278" s="11" t="s">
        <v>2258</v>
      </c>
      <c r="B2278" s="12">
        <v>332001518903</v>
      </c>
    </row>
    <row r="2279" spans="1:2" x14ac:dyDescent="0.25">
      <c r="A2279" s="11" t="s">
        <v>2259</v>
      </c>
      <c r="B2279" s="12">
        <v>3316006004</v>
      </c>
    </row>
    <row r="2280" spans="1:2" x14ac:dyDescent="0.25">
      <c r="A2280" s="11" t="s">
        <v>2260</v>
      </c>
      <c r="B2280" s="12">
        <v>3305799425</v>
      </c>
    </row>
    <row r="2281" spans="1:2" x14ac:dyDescent="0.25">
      <c r="A2281" s="11" t="s">
        <v>2261</v>
      </c>
      <c r="B2281" s="12">
        <v>3329076947</v>
      </c>
    </row>
    <row r="2282" spans="1:2" x14ac:dyDescent="0.25">
      <c r="A2282" s="11" t="s">
        <v>2262</v>
      </c>
      <c r="B2282" s="12">
        <v>3327317795</v>
      </c>
    </row>
    <row r="2283" spans="1:2" x14ac:dyDescent="0.25">
      <c r="A2283" s="11" t="s">
        <v>2263</v>
      </c>
      <c r="B2283" s="12">
        <v>3321002823</v>
      </c>
    </row>
    <row r="2284" spans="1:2" x14ac:dyDescent="0.25">
      <c r="A2284" s="11" t="s">
        <v>2264</v>
      </c>
      <c r="B2284" s="12">
        <v>332600253477</v>
      </c>
    </row>
    <row r="2285" spans="1:2" x14ac:dyDescent="0.25">
      <c r="A2285" s="11" t="s">
        <v>2265</v>
      </c>
      <c r="B2285" s="12">
        <v>3316005963</v>
      </c>
    </row>
    <row r="2286" spans="1:2" x14ac:dyDescent="0.25">
      <c r="A2286" s="11" t="s">
        <v>2266</v>
      </c>
      <c r="B2286" s="12">
        <v>332600010643</v>
      </c>
    </row>
    <row r="2287" spans="1:2" x14ac:dyDescent="0.25">
      <c r="A2287" s="11" t="s">
        <v>2267</v>
      </c>
      <c r="B2287" s="12">
        <v>3316005988</v>
      </c>
    </row>
    <row r="2288" spans="1:2" x14ac:dyDescent="0.25">
      <c r="A2288" s="11" t="s">
        <v>2268</v>
      </c>
      <c r="B2288" s="12">
        <v>3316006029</v>
      </c>
    </row>
    <row r="2289" spans="1:2" ht="51" x14ac:dyDescent="0.25">
      <c r="A2289" s="11" t="s">
        <v>2269</v>
      </c>
      <c r="B2289" s="12">
        <v>3316010392</v>
      </c>
    </row>
    <row r="2290" spans="1:2" x14ac:dyDescent="0.25">
      <c r="A2290" s="11" t="s">
        <v>2270</v>
      </c>
      <c r="B2290" s="12">
        <v>330300186106</v>
      </c>
    </row>
    <row r="2291" spans="1:2" ht="38.25" x14ac:dyDescent="0.25">
      <c r="A2291" s="11" t="s">
        <v>2271</v>
      </c>
      <c r="B2291" s="12">
        <v>3316009781</v>
      </c>
    </row>
    <row r="2292" spans="1:2" x14ac:dyDescent="0.25">
      <c r="A2292" s="11" t="s">
        <v>2272</v>
      </c>
      <c r="B2292" s="12">
        <v>331500046725</v>
      </c>
    </row>
    <row r="2293" spans="1:2" ht="25.5" x14ac:dyDescent="0.25">
      <c r="A2293" s="11" t="s">
        <v>2273</v>
      </c>
      <c r="B2293" s="12">
        <v>331400429900</v>
      </c>
    </row>
    <row r="2294" spans="1:2" x14ac:dyDescent="0.25">
      <c r="A2294" s="11" t="s">
        <v>2274</v>
      </c>
      <c r="B2294" s="12">
        <v>3316006646</v>
      </c>
    </row>
    <row r="2295" spans="1:2" x14ac:dyDescent="0.25">
      <c r="A2295" s="11" t="s">
        <v>2275</v>
      </c>
      <c r="B2295" s="12">
        <v>3324125492</v>
      </c>
    </row>
    <row r="2296" spans="1:2" x14ac:dyDescent="0.25">
      <c r="A2296" s="11" t="s">
        <v>2276</v>
      </c>
      <c r="B2296" s="12">
        <v>3316006396</v>
      </c>
    </row>
    <row r="2297" spans="1:2" x14ac:dyDescent="0.25">
      <c r="A2297" s="11" t="s">
        <v>2277</v>
      </c>
      <c r="B2297" s="12">
        <v>3704005787</v>
      </c>
    </row>
    <row r="2298" spans="1:2" x14ac:dyDescent="0.25">
      <c r="A2298" s="11" t="s">
        <v>2278</v>
      </c>
      <c r="B2298" s="12">
        <v>3329001483</v>
      </c>
    </row>
    <row r="2299" spans="1:2" x14ac:dyDescent="0.25">
      <c r="A2299" s="11" t="s">
        <v>2279</v>
      </c>
      <c r="B2299" s="12">
        <v>330800017240</v>
      </c>
    </row>
    <row r="2300" spans="1:2" ht="25.5" x14ac:dyDescent="0.25">
      <c r="A2300" s="11" t="s">
        <v>2280</v>
      </c>
      <c r="B2300" s="12">
        <v>3316006614</v>
      </c>
    </row>
    <row r="2301" spans="1:2" ht="25.5" x14ac:dyDescent="0.25">
      <c r="A2301" s="11" t="s">
        <v>2281</v>
      </c>
      <c r="B2301" s="12">
        <v>330103363719</v>
      </c>
    </row>
    <row r="2302" spans="1:2" ht="25.5" x14ac:dyDescent="0.25">
      <c r="A2302" s="11" t="s">
        <v>2282</v>
      </c>
      <c r="B2302" s="12">
        <v>3329057768</v>
      </c>
    </row>
    <row r="2303" spans="1:2" x14ac:dyDescent="0.25">
      <c r="A2303" s="11" t="s">
        <v>2283</v>
      </c>
      <c r="B2303" s="12">
        <v>3316003973</v>
      </c>
    </row>
    <row r="2304" spans="1:2" x14ac:dyDescent="0.25">
      <c r="A2304" s="11" t="s">
        <v>1639</v>
      </c>
      <c r="B2304" s="12">
        <v>3304012194</v>
      </c>
    </row>
    <row r="2305" spans="1:2" ht="51" x14ac:dyDescent="0.25">
      <c r="A2305" s="11" t="s">
        <v>2284</v>
      </c>
      <c r="B2305" s="12">
        <v>3316006565</v>
      </c>
    </row>
    <row r="2306" spans="1:2" ht="25.5" x14ac:dyDescent="0.25">
      <c r="A2306" s="11" t="s">
        <v>2285</v>
      </c>
      <c r="B2306" s="12">
        <v>3328428530</v>
      </c>
    </row>
    <row r="2307" spans="1:2" ht="38.25" x14ac:dyDescent="0.25">
      <c r="A2307" s="11" t="s">
        <v>2286</v>
      </c>
      <c r="B2307" s="12">
        <v>3316006036</v>
      </c>
    </row>
    <row r="2308" spans="1:2" x14ac:dyDescent="0.25">
      <c r="A2308" s="11" t="s">
        <v>2287</v>
      </c>
      <c r="B2308" s="12">
        <v>3302020908</v>
      </c>
    </row>
    <row r="2309" spans="1:2" x14ac:dyDescent="0.25">
      <c r="A2309" s="11" t="s">
        <v>2288</v>
      </c>
      <c r="B2309" s="12">
        <v>3305793896</v>
      </c>
    </row>
    <row r="2310" spans="1:2" x14ac:dyDescent="0.25">
      <c r="A2310" s="11" t="s">
        <v>2289</v>
      </c>
      <c r="B2310" s="12">
        <v>3316006170</v>
      </c>
    </row>
    <row r="2311" spans="1:2" x14ac:dyDescent="0.25">
      <c r="A2311" s="11" t="s">
        <v>2290</v>
      </c>
      <c r="B2311" s="12">
        <v>3316006068</v>
      </c>
    </row>
    <row r="2312" spans="1:2" x14ac:dyDescent="0.25">
      <c r="A2312" s="11" t="s">
        <v>2291</v>
      </c>
      <c r="B2312" s="12">
        <v>3329042289</v>
      </c>
    </row>
    <row r="2313" spans="1:2" ht="25.5" x14ac:dyDescent="0.25">
      <c r="A2313" s="11" t="s">
        <v>2292</v>
      </c>
      <c r="B2313" s="12">
        <v>3319009941</v>
      </c>
    </row>
    <row r="2314" spans="1:2" x14ac:dyDescent="0.25">
      <c r="A2314" s="11" t="s">
        <v>2293</v>
      </c>
      <c r="B2314" s="12">
        <v>3328102714</v>
      </c>
    </row>
    <row r="2315" spans="1:2" x14ac:dyDescent="0.25">
      <c r="A2315" s="11" t="s">
        <v>2294</v>
      </c>
      <c r="B2315" s="12">
        <v>3310010924</v>
      </c>
    </row>
    <row r="2316" spans="1:2" x14ac:dyDescent="0.25">
      <c r="A2316" s="11" t="s">
        <v>2295</v>
      </c>
      <c r="B2316" s="12">
        <v>3328302897</v>
      </c>
    </row>
    <row r="2317" spans="1:2" x14ac:dyDescent="0.25">
      <c r="A2317" s="11" t="s">
        <v>2296</v>
      </c>
      <c r="B2317" s="12">
        <v>3328024713</v>
      </c>
    </row>
    <row r="2318" spans="1:2" x14ac:dyDescent="0.25">
      <c r="A2318" s="11" t="s">
        <v>2297</v>
      </c>
      <c r="B2318" s="12">
        <v>7717147987</v>
      </c>
    </row>
    <row r="2319" spans="1:2" x14ac:dyDescent="0.25">
      <c r="A2319" s="11" t="s">
        <v>2298</v>
      </c>
      <c r="B2319" s="12">
        <v>3328441869</v>
      </c>
    </row>
    <row r="2320" spans="1:2" x14ac:dyDescent="0.25">
      <c r="A2320" s="11" t="s">
        <v>2299</v>
      </c>
      <c r="B2320" s="12">
        <v>3310000359</v>
      </c>
    </row>
    <row r="2321" spans="1:2" x14ac:dyDescent="0.25">
      <c r="A2321" s="11" t="s">
        <v>2300</v>
      </c>
      <c r="B2321" s="12">
        <v>5257158327</v>
      </c>
    </row>
    <row r="2322" spans="1:2" x14ac:dyDescent="0.25">
      <c r="A2322" s="11" t="s">
        <v>2301</v>
      </c>
      <c r="B2322" s="12">
        <v>3304016777</v>
      </c>
    </row>
    <row r="2323" spans="1:2" x14ac:dyDescent="0.25">
      <c r="A2323" s="11" t="s">
        <v>2302</v>
      </c>
      <c r="B2323" s="12">
        <v>330903030268</v>
      </c>
    </row>
    <row r="2324" spans="1:2" x14ac:dyDescent="0.25">
      <c r="A2324" s="11" t="s">
        <v>2303</v>
      </c>
      <c r="B2324" s="12">
        <v>3307014312</v>
      </c>
    </row>
    <row r="2325" spans="1:2" x14ac:dyDescent="0.25">
      <c r="A2325" s="11" t="s">
        <v>2304</v>
      </c>
      <c r="B2325" s="12">
        <v>3305000466</v>
      </c>
    </row>
    <row r="2326" spans="1:2" x14ac:dyDescent="0.25">
      <c r="A2326" s="11" t="s">
        <v>279</v>
      </c>
      <c r="B2326" s="12">
        <v>7744000912</v>
      </c>
    </row>
    <row r="2327" spans="1:2" ht="51" x14ac:dyDescent="0.25">
      <c r="A2327" s="11" t="s">
        <v>2305</v>
      </c>
      <c r="B2327" s="12">
        <v>3316006100</v>
      </c>
    </row>
    <row r="2328" spans="1:2" ht="25.5" x14ac:dyDescent="0.25">
      <c r="A2328" s="11" t="s">
        <v>2306</v>
      </c>
      <c r="B2328" s="12">
        <v>5036133807</v>
      </c>
    </row>
    <row r="2329" spans="1:2" x14ac:dyDescent="0.25">
      <c r="A2329" s="11" t="s">
        <v>2307</v>
      </c>
      <c r="B2329" s="12">
        <v>5260070633</v>
      </c>
    </row>
    <row r="2330" spans="1:2" ht="38.25" x14ac:dyDescent="0.25">
      <c r="A2330" s="11" t="s">
        <v>2308</v>
      </c>
      <c r="B2330" s="12">
        <v>3306005509</v>
      </c>
    </row>
    <row r="2331" spans="1:2" x14ac:dyDescent="0.25">
      <c r="A2331" s="11" t="s">
        <v>2309</v>
      </c>
      <c r="B2331" s="12">
        <v>3320004190</v>
      </c>
    </row>
    <row r="2332" spans="1:2" x14ac:dyDescent="0.25">
      <c r="A2332" s="11" t="s">
        <v>2310</v>
      </c>
      <c r="B2332" s="12">
        <v>7711027436</v>
      </c>
    </row>
    <row r="2333" spans="1:2" x14ac:dyDescent="0.25">
      <c r="A2333" s="11" t="s">
        <v>2311</v>
      </c>
      <c r="B2333" s="12">
        <v>3309005433</v>
      </c>
    </row>
    <row r="2334" spans="1:2" x14ac:dyDescent="0.25">
      <c r="A2334" s="11" t="s">
        <v>2312</v>
      </c>
      <c r="B2334" s="12">
        <v>3309006042</v>
      </c>
    </row>
    <row r="2335" spans="1:2" ht="25.5" x14ac:dyDescent="0.25">
      <c r="A2335" s="11" t="s">
        <v>2313</v>
      </c>
      <c r="B2335" s="12">
        <v>3327324369</v>
      </c>
    </row>
    <row r="2336" spans="1:2" x14ac:dyDescent="0.25">
      <c r="A2336" s="11" t="s">
        <v>2314</v>
      </c>
      <c r="B2336" s="12">
        <v>331200220644</v>
      </c>
    </row>
    <row r="2337" spans="1:2" x14ac:dyDescent="0.25">
      <c r="A2337" s="11" t="s">
        <v>2315</v>
      </c>
      <c r="B2337" s="12">
        <v>3329050240</v>
      </c>
    </row>
    <row r="2338" spans="1:2" x14ac:dyDescent="0.25">
      <c r="A2338" s="11" t="s">
        <v>2316</v>
      </c>
      <c r="B2338" s="12">
        <v>3329021560</v>
      </c>
    </row>
    <row r="2339" spans="1:2" ht="25.5" x14ac:dyDescent="0.25">
      <c r="A2339" s="11" t="s">
        <v>2317</v>
      </c>
      <c r="B2339" s="12">
        <v>3313010147</v>
      </c>
    </row>
    <row r="2340" spans="1:2" x14ac:dyDescent="0.25">
      <c r="A2340" s="11" t="s">
        <v>2318</v>
      </c>
      <c r="B2340" s="12">
        <v>3328473765</v>
      </c>
    </row>
    <row r="2341" spans="1:2" ht="25.5" x14ac:dyDescent="0.25">
      <c r="A2341" s="11" t="s">
        <v>2319</v>
      </c>
      <c r="B2341" s="12">
        <v>3329051460</v>
      </c>
    </row>
    <row r="2342" spans="1:2" x14ac:dyDescent="0.25">
      <c r="A2342" s="11" t="s">
        <v>2320</v>
      </c>
      <c r="B2342" s="12">
        <v>6164317329</v>
      </c>
    </row>
    <row r="2343" spans="1:2" ht="25.5" x14ac:dyDescent="0.25">
      <c r="A2343" s="11" t="s">
        <v>2321</v>
      </c>
      <c r="B2343" s="12">
        <v>3328498939</v>
      </c>
    </row>
    <row r="2344" spans="1:2" x14ac:dyDescent="0.25">
      <c r="A2344" s="11" t="s">
        <v>2322</v>
      </c>
      <c r="B2344" s="12">
        <v>3314007820</v>
      </c>
    </row>
    <row r="2345" spans="1:2" ht="25.5" x14ac:dyDescent="0.25">
      <c r="A2345" s="11" t="s">
        <v>2323</v>
      </c>
      <c r="B2345" s="12">
        <v>3328412561</v>
      </c>
    </row>
    <row r="2346" spans="1:2" x14ac:dyDescent="0.25">
      <c r="A2346" s="11" t="s">
        <v>2324</v>
      </c>
      <c r="B2346" s="12">
        <v>330901346280</v>
      </c>
    </row>
    <row r="2347" spans="1:2" x14ac:dyDescent="0.25">
      <c r="A2347" s="11" t="s">
        <v>2325</v>
      </c>
      <c r="B2347" s="12">
        <v>332501870038</v>
      </c>
    </row>
    <row r="2348" spans="1:2" x14ac:dyDescent="0.25">
      <c r="A2348" s="11" t="s">
        <v>2326</v>
      </c>
      <c r="B2348" s="12">
        <v>3320003221</v>
      </c>
    </row>
    <row r="2349" spans="1:2" x14ac:dyDescent="0.25">
      <c r="A2349" s="11" t="s">
        <v>2327</v>
      </c>
      <c r="B2349" s="12">
        <v>332600009133</v>
      </c>
    </row>
    <row r="2350" spans="1:2" x14ac:dyDescent="0.25">
      <c r="A2350" s="11" t="s">
        <v>2328</v>
      </c>
      <c r="B2350" s="12">
        <v>3328447042</v>
      </c>
    </row>
    <row r="2351" spans="1:2" x14ac:dyDescent="0.25">
      <c r="A2351" s="11" t="s">
        <v>2329</v>
      </c>
      <c r="B2351" s="12">
        <v>3306011580</v>
      </c>
    </row>
    <row r="2352" spans="1:2" x14ac:dyDescent="0.25">
      <c r="A2352" s="11" t="s">
        <v>2330</v>
      </c>
      <c r="B2352" s="12">
        <v>3316010882</v>
      </c>
    </row>
    <row r="2353" spans="1:2" x14ac:dyDescent="0.25">
      <c r="A2353" s="11" t="s">
        <v>2331</v>
      </c>
      <c r="B2353" s="12">
        <v>33060375865</v>
      </c>
    </row>
    <row r="2354" spans="1:2" x14ac:dyDescent="0.25">
      <c r="A2354" s="11" t="s">
        <v>2332</v>
      </c>
      <c r="B2354" s="12">
        <v>3317004031</v>
      </c>
    </row>
    <row r="2355" spans="1:2" x14ac:dyDescent="0.25">
      <c r="A2355" s="11" t="s">
        <v>2333</v>
      </c>
      <c r="B2355" s="12">
        <v>3316011413</v>
      </c>
    </row>
    <row r="2356" spans="1:2" ht="25.5" x14ac:dyDescent="0.25">
      <c r="A2356" s="11" t="s">
        <v>2334</v>
      </c>
      <c r="B2356" s="12">
        <v>3305004245</v>
      </c>
    </row>
    <row r="2357" spans="1:2" ht="25.5" x14ac:dyDescent="0.25">
      <c r="A2357" s="11" t="s">
        <v>2335</v>
      </c>
      <c r="B2357" s="12">
        <v>3301013866</v>
      </c>
    </row>
    <row r="2358" spans="1:2" x14ac:dyDescent="0.25">
      <c r="A2358" s="11" t="s">
        <v>2336</v>
      </c>
      <c r="B2358" s="12">
        <v>3302007079</v>
      </c>
    </row>
    <row r="2359" spans="1:2" x14ac:dyDescent="0.25">
      <c r="A2359" s="11" t="s">
        <v>440</v>
      </c>
      <c r="B2359" s="12">
        <v>5257056036</v>
      </c>
    </row>
    <row r="2360" spans="1:2" x14ac:dyDescent="0.25">
      <c r="A2360" s="11" t="s">
        <v>2337</v>
      </c>
      <c r="B2360" s="12">
        <v>3327104691</v>
      </c>
    </row>
    <row r="2361" spans="1:2" ht="25.5" x14ac:dyDescent="0.25">
      <c r="A2361" s="11" t="s">
        <v>2338</v>
      </c>
      <c r="B2361" s="12">
        <v>3308003867</v>
      </c>
    </row>
    <row r="2362" spans="1:2" x14ac:dyDescent="0.25">
      <c r="A2362" s="11" t="s">
        <v>2339</v>
      </c>
      <c r="B2362" s="12">
        <v>332701534361</v>
      </c>
    </row>
    <row r="2363" spans="1:2" x14ac:dyDescent="0.25">
      <c r="A2363" s="11" t="s">
        <v>2340</v>
      </c>
      <c r="B2363" s="12">
        <v>3302012720</v>
      </c>
    </row>
    <row r="2364" spans="1:2" x14ac:dyDescent="0.25">
      <c r="A2364" s="11" t="s">
        <v>2341</v>
      </c>
      <c r="B2364" s="12">
        <v>5053053502</v>
      </c>
    </row>
    <row r="2365" spans="1:2" x14ac:dyDescent="0.25">
      <c r="A2365" s="11" t="s">
        <v>2342</v>
      </c>
      <c r="B2365" s="12">
        <v>3321027507</v>
      </c>
    </row>
    <row r="2366" spans="1:2" x14ac:dyDescent="0.25">
      <c r="A2366" s="11" t="s">
        <v>2343</v>
      </c>
      <c r="B2366" s="12">
        <v>3321026662</v>
      </c>
    </row>
    <row r="2367" spans="1:2" x14ac:dyDescent="0.25">
      <c r="A2367" s="11" t="s">
        <v>2344</v>
      </c>
      <c r="B2367" s="12">
        <v>3322121975</v>
      </c>
    </row>
    <row r="2368" spans="1:2" x14ac:dyDescent="0.25">
      <c r="A2368" s="11" t="s">
        <v>2345</v>
      </c>
      <c r="B2368" s="12">
        <v>7705223305</v>
      </c>
    </row>
    <row r="2369" spans="1:2" ht="25.5" x14ac:dyDescent="0.25">
      <c r="A2369" s="11" t="s">
        <v>2346</v>
      </c>
      <c r="B2369" s="12">
        <v>3305013754</v>
      </c>
    </row>
    <row r="2370" spans="1:2" x14ac:dyDescent="0.25">
      <c r="A2370" s="11" t="s">
        <v>2347</v>
      </c>
      <c r="B2370" s="12">
        <v>330700437001</v>
      </c>
    </row>
    <row r="2371" spans="1:2" x14ac:dyDescent="0.25">
      <c r="A2371" s="11" t="s">
        <v>2348</v>
      </c>
      <c r="B2371" s="12">
        <v>3305053250</v>
      </c>
    </row>
    <row r="2372" spans="1:2" x14ac:dyDescent="0.25">
      <c r="A2372" s="11" t="s">
        <v>2349</v>
      </c>
      <c r="B2372" s="12">
        <v>3305797700</v>
      </c>
    </row>
    <row r="2373" spans="1:2" ht="25.5" x14ac:dyDescent="0.25">
      <c r="A2373" s="11" t="s">
        <v>2350</v>
      </c>
      <c r="B2373" s="12">
        <v>331404370101</v>
      </c>
    </row>
    <row r="2374" spans="1:2" x14ac:dyDescent="0.25">
      <c r="A2374" s="11" t="s">
        <v>2351</v>
      </c>
      <c r="B2374" s="12">
        <v>333410679300</v>
      </c>
    </row>
    <row r="2375" spans="1:2" x14ac:dyDescent="0.25">
      <c r="A2375" s="11" t="s">
        <v>2352</v>
      </c>
      <c r="B2375" s="12">
        <v>3334999098</v>
      </c>
    </row>
    <row r="2376" spans="1:2" x14ac:dyDescent="0.25">
      <c r="A2376" s="11" t="s">
        <v>2353</v>
      </c>
      <c r="B2376" s="12">
        <v>3334018323</v>
      </c>
    </row>
    <row r="2377" spans="1:2" x14ac:dyDescent="0.25">
      <c r="A2377" s="11" t="s">
        <v>2354</v>
      </c>
      <c r="B2377" s="12">
        <v>3302001278</v>
      </c>
    </row>
    <row r="2378" spans="1:2" x14ac:dyDescent="0.25">
      <c r="A2378" s="11" t="s">
        <v>2355</v>
      </c>
      <c r="B2378" s="12">
        <v>3305717013</v>
      </c>
    </row>
    <row r="2379" spans="1:2" x14ac:dyDescent="0.25">
      <c r="A2379" s="11" t="s">
        <v>2356</v>
      </c>
      <c r="B2379" s="12">
        <v>3323001448</v>
      </c>
    </row>
    <row r="2380" spans="1:2" x14ac:dyDescent="0.25">
      <c r="A2380" s="11" t="s">
        <v>2357</v>
      </c>
      <c r="B2380" s="12">
        <v>7716897377</v>
      </c>
    </row>
    <row r="2381" spans="1:2" ht="25.5" x14ac:dyDescent="0.25">
      <c r="A2381" s="11" t="s">
        <v>2358</v>
      </c>
      <c r="B2381" s="12">
        <v>330500989809</v>
      </c>
    </row>
    <row r="2382" spans="1:2" ht="25.5" x14ac:dyDescent="0.25">
      <c r="A2382" s="11" t="s">
        <v>2359</v>
      </c>
      <c r="B2382" s="12">
        <v>3305714372</v>
      </c>
    </row>
    <row r="2383" spans="1:2" x14ac:dyDescent="0.25">
      <c r="A2383" s="11" t="s">
        <v>2360</v>
      </c>
      <c r="B2383" s="12">
        <v>3301005304</v>
      </c>
    </row>
    <row r="2384" spans="1:2" x14ac:dyDescent="0.25">
      <c r="A2384" s="11" t="s">
        <v>2361</v>
      </c>
      <c r="B2384" s="12">
        <v>5018086801</v>
      </c>
    </row>
    <row r="2385" spans="1:2" ht="25.5" x14ac:dyDescent="0.25">
      <c r="A2385" s="11" t="s">
        <v>2362</v>
      </c>
      <c r="B2385" s="12">
        <v>330507488791</v>
      </c>
    </row>
    <row r="2386" spans="1:2" x14ac:dyDescent="0.25">
      <c r="A2386" s="11" t="s">
        <v>2363</v>
      </c>
      <c r="B2386" s="12">
        <v>3329093371</v>
      </c>
    </row>
    <row r="2387" spans="1:2" x14ac:dyDescent="0.25">
      <c r="A2387" s="11" t="s">
        <v>2364</v>
      </c>
      <c r="B2387" s="12">
        <v>332803579298</v>
      </c>
    </row>
    <row r="2388" spans="1:2" x14ac:dyDescent="0.25">
      <c r="A2388" s="11" t="s">
        <v>2365</v>
      </c>
      <c r="B2388" s="12">
        <v>3321032088</v>
      </c>
    </row>
    <row r="2389" spans="1:2" ht="25.5" x14ac:dyDescent="0.25">
      <c r="A2389" s="11" t="s">
        <v>2366</v>
      </c>
      <c r="B2389" s="12">
        <v>3321001509</v>
      </c>
    </row>
    <row r="2390" spans="1:2" x14ac:dyDescent="0.25">
      <c r="A2390" s="11" t="s">
        <v>2367</v>
      </c>
      <c r="B2390" s="12">
        <v>3328458319</v>
      </c>
    </row>
    <row r="2391" spans="1:2" x14ac:dyDescent="0.25">
      <c r="A2391" s="11" t="s">
        <v>2368</v>
      </c>
      <c r="B2391" s="12">
        <v>3325012580</v>
      </c>
    </row>
    <row r="2392" spans="1:2" x14ac:dyDescent="0.25">
      <c r="A2392" s="11" t="s">
        <v>2369</v>
      </c>
      <c r="B2392" s="12">
        <v>3321022883</v>
      </c>
    </row>
    <row r="2393" spans="1:2" ht="25.5" x14ac:dyDescent="0.25">
      <c r="A2393" s="11" t="s">
        <v>2370</v>
      </c>
      <c r="B2393" s="12">
        <v>3304022280</v>
      </c>
    </row>
    <row r="2394" spans="1:2" ht="25.5" x14ac:dyDescent="0.25">
      <c r="A2394" s="11" t="s">
        <v>2371</v>
      </c>
      <c r="B2394" s="12">
        <v>3304001403</v>
      </c>
    </row>
    <row r="2395" spans="1:2" x14ac:dyDescent="0.25">
      <c r="A2395" s="11" t="s">
        <v>2372</v>
      </c>
      <c r="B2395" s="12">
        <v>3321029134</v>
      </c>
    </row>
    <row r="2396" spans="1:2" x14ac:dyDescent="0.25">
      <c r="A2396" s="11" t="s">
        <v>1204</v>
      </c>
      <c r="B2396" s="12">
        <v>7710044140</v>
      </c>
    </row>
    <row r="2397" spans="1:2" x14ac:dyDescent="0.25">
      <c r="A2397" s="11" t="s">
        <v>2373</v>
      </c>
      <c r="B2397" s="12">
        <v>3334016975</v>
      </c>
    </row>
    <row r="2398" spans="1:2" x14ac:dyDescent="0.25">
      <c r="A2398" s="11" t="s">
        <v>2374</v>
      </c>
      <c r="B2398" s="12">
        <v>5009053687</v>
      </c>
    </row>
    <row r="2399" spans="1:2" x14ac:dyDescent="0.25">
      <c r="A2399" s="11" t="s">
        <v>2375</v>
      </c>
      <c r="B2399" s="12">
        <v>330700561070</v>
      </c>
    </row>
    <row r="2400" spans="1:2" x14ac:dyDescent="0.25">
      <c r="A2400" s="11" t="s">
        <v>2376</v>
      </c>
      <c r="B2400" s="12">
        <v>332701485700</v>
      </c>
    </row>
    <row r="2401" spans="1:2" x14ac:dyDescent="0.25">
      <c r="A2401" s="11" t="s">
        <v>2377</v>
      </c>
      <c r="B2401" s="12">
        <v>3307012820</v>
      </c>
    </row>
    <row r="2402" spans="1:2" x14ac:dyDescent="0.25">
      <c r="A2402" s="11" t="s">
        <v>2378</v>
      </c>
      <c r="B2402" s="12">
        <v>3334019327</v>
      </c>
    </row>
    <row r="2403" spans="1:2" x14ac:dyDescent="0.25">
      <c r="A2403" s="11" t="s">
        <v>2379</v>
      </c>
      <c r="B2403" s="12">
        <v>3311024514</v>
      </c>
    </row>
    <row r="2404" spans="1:2" x14ac:dyDescent="0.25">
      <c r="A2404" s="11" t="s">
        <v>2380</v>
      </c>
      <c r="B2404" s="12">
        <v>3304004002</v>
      </c>
    </row>
    <row r="2405" spans="1:2" x14ac:dyDescent="0.25">
      <c r="A2405" s="11" t="s">
        <v>2381</v>
      </c>
      <c r="B2405" s="12">
        <v>330510220392</v>
      </c>
    </row>
    <row r="2406" spans="1:2" ht="25.5" x14ac:dyDescent="0.25">
      <c r="A2406" s="11" t="s">
        <v>2382</v>
      </c>
      <c r="B2406" s="12">
        <v>3301016401</v>
      </c>
    </row>
    <row r="2407" spans="1:2" x14ac:dyDescent="0.25">
      <c r="A2407" s="11" t="s">
        <v>2383</v>
      </c>
      <c r="B2407" s="12">
        <v>3305056187</v>
      </c>
    </row>
    <row r="2408" spans="1:2" x14ac:dyDescent="0.25">
      <c r="A2408" s="11" t="s">
        <v>2384</v>
      </c>
      <c r="B2408" s="12">
        <v>332703093553</v>
      </c>
    </row>
    <row r="2409" spans="1:2" x14ac:dyDescent="0.25">
      <c r="A2409" s="11" t="s">
        <v>2385</v>
      </c>
      <c r="B2409" s="12">
        <v>3301002938</v>
      </c>
    </row>
    <row r="2410" spans="1:2" x14ac:dyDescent="0.25">
      <c r="A2410" s="11" t="s">
        <v>2386</v>
      </c>
      <c r="B2410" s="12">
        <v>330500243545</v>
      </c>
    </row>
    <row r="2411" spans="1:2" x14ac:dyDescent="0.25">
      <c r="A2411" s="11" t="s">
        <v>2387</v>
      </c>
      <c r="B2411" s="12">
        <v>3328467673</v>
      </c>
    </row>
    <row r="2412" spans="1:2" x14ac:dyDescent="0.25">
      <c r="A2412" s="11" t="s">
        <v>2388</v>
      </c>
      <c r="B2412" s="12">
        <v>330404410063</v>
      </c>
    </row>
    <row r="2413" spans="1:2" ht="25.5" x14ac:dyDescent="0.25">
      <c r="A2413" s="11" t="s">
        <v>2389</v>
      </c>
      <c r="B2413" s="12">
        <v>3305061807</v>
      </c>
    </row>
    <row r="2414" spans="1:2" x14ac:dyDescent="0.25">
      <c r="A2414" s="11" t="s">
        <v>2390</v>
      </c>
      <c r="B2414" s="12">
        <v>3305794794</v>
      </c>
    </row>
    <row r="2415" spans="1:2" ht="25.5" x14ac:dyDescent="0.25">
      <c r="A2415" s="11" t="s">
        <v>2391</v>
      </c>
      <c r="B2415" s="12">
        <v>3317008734</v>
      </c>
    </row>
    <row r="2416" spans="1:2" x14ac:dyDescent="0.25">
      <c r="A2416" s="11" t="s">
        <v>2392</v>
      </c>
      <c r="B2416" s="12">
        <v>3310004498</v>
      </c>
    </row>
    <row r="2417" spans="1:2" x14ac:dyDescent="0.25">
      <c r="A2417" s="11" t="s">
        <v>2393</v>
      </c>
      <c r="B2417" s="12">
        <v>3302017503</v>
      </c>
    </row>
    <row r="2418" spans="1:2" x14ac:dyDescent="0.25">
      <c r="A2418" s="11" t="s">
        <v>2394</v>
      </c>
      <c r="B2418" s="12">
        <v>332602759646</v>
      </c>
    </row>
    <row r="2419" spans="1:2" x14ac:dyDescent="0.25">
      <c r="A2419" s="11" t="s">
        <v>2395</v>
      </c>
      <c r="B2419" s="12">
        <v>3304009434</v>
      </c>
    </row>
    <row r="2420" spans="1:2" ht="25.5" x14ac:dyDescent="0.25">
      <c r="A2420" s="11" t="s">
        <v>2396</v>
      </c>
      <c r="B2420" s="12">
        <v>3307001257</v>
      </c>
    </row>
    <row r="2421" spans="1:2" x14ac:dyDescent="0.25">
      <c r="A2421" s="11" t="s">
        <v>2397</v>
      </c>
      <c r="B2421" s="12">
        <v>332600477741</v>
      </c>
    </row>
    <row r="2422" spans="1:2" x14ac:dyDescent="0.25">
      <c r="A2422" s="11" t="s">
        <v>2398</v>
      </c>
      <c r="B2422" s="12">
        <v>3304014226</v>
      </c>
    </row>
    <row r="2423" spans="1:2" x14ac:dyDescent="0.25">
      <c r="A2423" s="11" t="s">
        <v>2399</v>
      </c>
      <c r="B2423" s="12">
        <v>3327825132</v>
      </c>
    </row>
    <row r="2424" spans="1:2" x14ac:dyDescent="0.25">
      <c r="A2424" s="11" t="s">
        <v>2400</v>
      </c>
      <c r="B2424" s="12">
        <v>332600117072</v>
      </c>
    </row>
    <row r="2425" spans="1:2" x14ac:dyDescent="0.25">
      <c r="A2425" s="11" t="s">
        <v>2401</v>
      </c>
      <c r="B2425" s="12">
        <v>3334019503</v>
      </c>
    </row>
    <row r="2426" spans="1:2" x14ac:dyDescent="0.25">
      <c r="A2426" s="11" t="s">
        <v>2402</v>
      </c>
      <c r="B2426" s="12">
        <v>330573851802</v>
      </c>
    </row>
    <row r="2427" spans="1:2" ht="25.5" x14ac:dyDescent="0.25">
      <c r="A2427" s="11" t="s">
        <v>2403</v>
      </c>
      <c r="B2427" s="12">
        <v>3313028391</v>
      </c>
    </row>
    <row r="2428" spans="1:2" ht="51" x14ac:dyDescent="0.25">
      <c r="A2428" s="11" t="s">
        <v>2404</v>
      </c>
      <c r="B2428" s="12">
        <v>3308003384</v>
      </c>
    </row>
    <row r="2429" spans="1:2" ht="25.5" x14ac:dyDescent="0.25">
      <c r="A2429" s="11" t="s">
        <v>2405</v>
      </c>
      <c r="B2429" s="12">
        <v>3311018253</v>
      </c>
    </row>
    <row r="2430" spans="1:2" x14ac:dyDescent="0.25">
      <c r="A2430" s="11"/>
      <c r="B2430" s="12">
        <v>330800074376</v>
      </c>
    </row>
    <row r="2431" spans="1:2" x14ac:dyDescent="0.25">
      <c r="A2431" s="11" t="s">
        <v>2406</v>
      </c>
      <c r="B2431" s="12">
        <v>3327304732</v>
      </c>
    </row>
    <row r="2432" spans="1:2" x14ac:dyDescent="0.25">
      <c r="A2432" s="11" t="s">
        <v>2407</v>
      </c>
      <c r="B2432" s="12">
        <v>5190128284</v>
      </c>
    </row>
    <row r="2433" spans="1:2" ht="25.5" x14ac:dyDescent="0.25">
      <c r="A2433" s="11" t="s">
        <v>2408</v>
      </c>
      <c r="B2433" s="12">
        <v>3304015068</v>
      </c>
    </row>
    <row r="2434" spans="1:2" ht="25.5" x14ac:dyDescent="0.25">
      <c r="A2434" s="11" t="s">
        <v>2409</v>
      </c>
      <c r="B2434" s="12">
        <v>3321028726</v>
      </c>
    </row>
    <row r="2435" spans="1:2" x14ac:dyDescent="0.25">
      <c r="A2435" s="11" t="s">
        <v>2410</v>
      </c>
      <c r="B2435" s="12">
        <v>330300790734</v>
      </c>
    </row>
    <row r="2436" spans="1:2" x14ac:dyDescent="0.25">
      <c r="A2436" s="11" t="s">
        <v>2411</v>
      </c>
      <c r="B2436" s="12">
        <v>7707377597</v>
      </c>
    </row>
    <row r="2437" spans="1:2" x14ac:dyDescent="0.25">
      <c r="A2437" s="11" t="s">
        <v>2412</v>
      </c>
      <c r="B2437" s="12">
        <v>3306016042</v>
      </c>
    </row>
    <row r="2438" spans="1:2" x14ac:dyDescent="0.25">
      <c r="A2438" s="11" t="s">
        <v>2413</v>
      </c>
      <c r="B2438" s="12">
        <v>3306013940</v>
      </c>
    </row>
    <row r="2439" spans="1:2" x14ac:dyDescent="0.25">
      <c r="A2439" s="11" t="s">
        <v>2414</v>
      </c>
      <c r="B2439" s="12">
        <v>3306009415</v>
      </c>
    </row>
    <row r="2440" spans="1:2" x14ac:dyDescent="0.25">
      <c r="A2440" s="11" t="s">
        <v>2415</v>
      </c>
      <c r="B2440" s="12">
        <v>7723107453</v>
      </c>
    </row>
    <row r="2441" spans="1:2" x14ac:dyDescent="0.25">
      <c r="A2441" s="11" t="s">
        <v>2416</v>
      </c>
      <c r="B2441" s="12">
        <v>3306008845</v>
      </c>
    </row>
    <row r="2442" spans="1:2" x14ac:dyDescent="0.25">
      <c r="A2442" s="11" t="s">
        <v>2417</v>
      </c>
      <c r="B2442" s="12">
        <v>3327848193</v>
      </c>
    </row>
    <row r="2443" spans="1:2" x14ac:dyDescent="0.25">
      <c r="A2443" s="11" t="s">
        <v>2418</v>
      </c>
      <c r="B2443" s="12">
        <v>3319004277</v>
      </c>
    </row>
    <row r="2444" spans="1:2" x14ac:dyDescent="0.25">
      <c r="A2444" s="11" t="s">
        <v>2419</v>
      </c>
      <c r="B2444" s="12">
        <v>3305059967</v>
      </c>
    </row>
    <row r="2445" spans="1:2" x14ac:dyDescent="0.25">
      <c r="A2445" s="11" t="s">
        <v>2420</v>
      </c>
      <c r="B2445" s="12">
        <v>772407187303</v>
      </c>
    </row>
    <row r="2446" spans="1:2" x14ac:dyDescent="0.25">
      <c r="A2446" s="11" t="s">
        <v>2421</v>
      </c>
      <c r="B2446" s="12">
        <v>3328447109</v>
      </c>
    </row>
    <row r="2447" spans="1:2" x14ac:dyDescent="0.25">
      <c r="A2447" s="11" t="s">
        <v>2422</v>
      </c>
      <c r="B2447" s="12">
        <v>3338000581</v>
      </c>
    </row>
    <row r="2448" spans="1:2" x14ac:dyDescent="0.25">
      <c r="A2448" s="11" t="s">
        <v>2423</v>
      </c>
      <c r="B2448" s="12">
        <v>3305051781</v>
      </c>
    </row>
    <row r="2449" spans="1:2" x14ac:dyDescent="0.25">
      <c r="A2449" s="11" t="s">
        <v>2424</v>
      </c>
      <c r="B2449" s="12">
        <v>7722467171</v>
      </c>
    </row>
    <row r="2450" spans="1:2" ht="25.5" x14ac:dyDescent="0.25">
      <c r="A2450" s="11" t="s">
        <v>2425</v>
      </c>
      <c r="B2450" s="12">
        <v>3334001418</v>
      </c>
    </row>
    <row r="2451" spans="1:2" x14ac:dyDescent="0.25">
      <c r="A2451" s="11" t="s">
        <v>2426</v>
      </c>
      <c r="B2451" s="12">
        <v>3303000333</v>
      </c>
    </row>
    <row r="2452" spans="1:2" x14ac:dyDescent="0.25">
      <c r="A2452" s="11" t="s">
        <v>2427</v>
      </c>
      <c r="B2452" s="12">
        <v>7716838639</v>
      </c>
    </row>
    <row r="2453" spans="1:2" x14ac:dyDescent="0.25">
      <c r="A2453" s="11" t="s">
        <v>2428</v>
      </c>
      <c r="B2453" s="12">
        <v>331000061066</v>
      </c>
    </row>
    <row r="2454" spans="1:2" x14ac:dyDescent="0.25">
      <c r="A2454" s="11" t="s">
        <v>2429</v>
      </c>
      <c r="B2454" s="12">
        <v>3305004012</v>
      </c>
    </row>
    <row r="2455" spans="1:2" ht="25.5" x14ac:dyDescent="0.25">
      <c r="A2455" s="11" t="s">
        <v>2430</v>
      </c>
      <c r="B2455" s="12">
        <v>332900604207</v>
      </c>
    </row>
    <row r="2456" spans="1:2" x14ac:dyDescent="0.25">
      <c r="A2456" s="11" t="s">
        <v>2431</v>
      </c>
      <c r="B2456" s="12">
        <v>3328480410</v>
      </c>
    </row>
    <row r="2457" spans="1:2" x14ac:dyDescent="0.25">
      <c r="A2457" s="11" t="s">
        <v>2432</v>
      </c>
      <c r="B2457" s="12">
        <v>371400806960</v>
      </c>
    </row>
    <row r="2458" spans="1:2" ht="25.5" x14ac:dyDescent="0.25">
      <c r="A2458" s="11" t="s">
        <v>2433</v>
      </c>
      <c r="B2458" s="12">
        <v>3328415442</v>
      </c>
    </row>
    <row r="2459" spans="1:2" x14ac:dyDescent="0.25">
      <c r="A2459" s="11" t="s">
        <v>2434</v>
      </c>
      <c r="B2459" s="12">
        <v>3302004938</v>
      </c>
    </row>
    <row r="2460" spans="1:2" ht="25.5" x14ac:dyDescent="0.25">
      <c r="A2460" s="11" t="s">
        <v>2435</v>
      </c>
      <c r="B2460" s="12">
        <v>330508581024</v>
      </c>
    </row>
    <row r="2461" spans="1:2" x14ac:dyDescent="0.25">
      <c r="A2461" s="11" t="s">
        <v>2436</v>
      </c>
      <c r="B2461" s="12">
        <v>3328415280</v>
      </c>
    </row>
    <row r="2462" spans="1:2" ht="25.5" x14ac:dyDescent="0.25">
      <c r="A2462" s="11" t="s">
        <v>2437</v>
      </c>
      <c r="B2462" s="12">
        <v>3329068590</v>
      </c>
    </row>
    <row r="2463" spans="1:2" x14ac:dyDescent="0.25">
      <c r="A2463" s="11" t="s">
        <v>2438</v>
      </c>
      <c r="B2463" s="12">
        <v>3310005639</v>
      </c>
    </row>
    <row r="2464" spans="1:2" x14ac:dyDescent="0.25">
      <c r="A2464" s="11" t="s">
        <v>2439</v>
      </c>
      <c r="B2464" s="12">
        <v>3303007321</v>
      </c>
    </row>
    <row r="2465" spans="1:2" x14ac:dyDescent="0.25">
      <c r="A2465" s="11" t="s">
        <v>2440</v>
      </c>
      <c r="B2465" s="12">
        <v>3329062260</v>
      </c>
    </row>
    <row r="2466" spans="1:2" x14ac:dyDescent="0.25">
      <c r="A2466" s="11" t="s">
        <v>2441</v>
      </c>
      <c r="B2466" s="12">
        <v>3309005000</v>
      </c>
    </row>
    <row r="2467" spans="1:2" x14ac:dyDescent="0.25">
      <c r="A2467" s="11" t="s">
        <v>2442</v>
      </c>
      <c r="B2467" s="12">
        <v>330502483302</v>
      </c>
    </row>
    <row r="2468" spans="1:2" x14ac:dyDescent="0.25">
      <c r="A2468" s="11" t="s">
        <v>2443</v>
      </c>
      <c r="B2468" s="12">
        <v>3303000260</v>
      </c>
    </row>
    <row r="2469" spans="1:2" x14ac:dyDescent="0.25">
      <c r="A2469" s="11" t="s">
        <v>2444</v>
      </c>
      <c r="B2469" s="12">
        <v>3317005691</v>
      </c>
    </row>
    <row r="2470" spans="1:2" x14ac:dyDescent="0.25">
      <c r="A2470" s="11" t="s">
        <v>2445</v>
      </c>
      <c r="B2470" s="12">
        <v>3317004271</v>
      </c>
    </row>
    <row r="2471" spans="1:2" x14ac:dyDescent="0.25">
      <c r="A2471" s="11" t="s">
        <v>2446</v>
      </c>
      <c r="B2471" s="12">
        <v>3319008120</v>
      </c>
    </row>
    <row r="2472" spans="1:2" x14ac:dyDescent="0.25">
      <c r="A2472" s="11" t="s">
        <v>2447</v>
      </c>
      <c r="B2472" s="12">
        <v>3334003976</v>
      </c>
    </row>
    <row r="2473" spans="1:2" x14ac:dyDescent="0.25">
      <c r="A2473" s="11" t="s">
        <v>2448</v>
      </c>
      <c r="B2473" s="12">
        <v>3305718240</v>
      </c>
    </row>
    <row r="2474" spans="1:2" ht="25.5" x14ac:dyDescent="0.25">
      <c r="A2474" s="11" t="s">
        <v>2449</v>
      </c>
      <c r="B2474" s="12">
        <v>3328441876</v>
      </c>
    </row>
    <row r="2475" spans="1:2" x14ac:dyDescent="0.25">
      <c r="A2475" s="11" t="s">
        <v>2450</v>
      </c>
      <c r="B2475" s="12">
        <v>330500911030</v>
      </c>
    </row>
    <row r="2476" spans="1:2" x14ac:dyDescent="0.25">
      <c r="A2476" s="11" t="s">
        <v>2451</v>
      </c>
      <c r="B2476" s="12">
        <v>3329006393</v>
      </c>
    </row>
    <row r="2477" spans="1:2" x14ac:dyDescent="0.25">
      <c r="A2477" s="11" t="s">
        <v>2452</v>
      </c>
      <c r="B2477" s="12">
        <v>331402168080</v>
      </c>
    </row>
    <row r="2478" spans="1:2" x14ac:dyDescent="0.25">
      <c r="A2478" s="11" t="s">
        <v>2453</v>
      </c>
      <c r="B2478" s="12">
        <v>3305033574</v>
      </c>
    </row>
    <row r="2479" spans="1:2" x14ac:dyDescent="0.25">
      <c r="A2479" s="11" t="s">
        <v>289</v>
      </c>
      <c r="B2479" s="12">
        <v>3338002109</v>
      </c>
    </row>
    <row r="2480" spans="1:2" x14ac:dyDescent="0.25">
      <c r="A2480" s="11" t="s">
        <v>2454</v>
      </c>
      <c r="B2480" s="12">
        <v>3325001517</v>
      </c>
    </row>
    <row r="2481" spans="1:2" ht="25.5" x14ac:dyDescent="0.25">
      <c r="A2481" s="11" t="s">
        <v>2455</v>
      </c>
      <c r="B2481" s="12">
        <v>3317008036</v>
      </c>
    </row>
    <row r="2482" spans="1:2" ht="25.5" x14ac:dyDescent="0.25">
      <c r="A2482" s="11" t="s">
        <v>2456</v>
      </c>
      <c r="B2482" s="12">
        <v>3305035356</v>
      </c>
    </row>
    <row r="2483" spans="1:2" x14ac:dyDescent="0.25">
      <c r="A2483" s="11" t="s">
        <v>2457</v>
      </c>
      <c r="B2483" s="12">
        <v>331402517461</v>
      </c>
    </row>
    <row r="2484" spans="1:2" x14ac:dyDescent="0.25">
      <c r="A2484" s="11" t="s">
        <v>2458</v>
      </c>
      <c r="B2484" s="12">
        <v>332802890662</v>
      </c>
    </row>
    <row r="2485" spans="1:2" x14ac:dyDescent="0.25">
      <c r="A2485" s="11" t="s">
        <v>2459</v>
      </c>
      <c r="B2485" s="12">
        <v>3310005124</v>
      </c>
    </row>
    <row r="2486" spans="1:2" x14ac:dyDescent="0.25">
      <c r="A2486" s="11" t="s">
        <v>2460</v>
      </c>
      <c r="B2486" s="12">
        <v>5036059790</v>
      </c>
    </row>
    <row r="2487" spans="1:2" x14ac:dyDescent="0.25">
      <c r="A2487" s="11" t="s">
        <v>2461</v>
      </c>
      <c r="B2487" s="12">
        <v>3311008110</v>
      </c>
    </row>
    <row r="2488" spans="1:2" x14ac:dyDescent="0.25">
      <c r="A2488" s="11" t="s">
        <v>2462</v>
      </c>
      <c r="B2488" s="12">
        <v>3329016000</v>
      </c>
    </row>
    <row r="2489" spans="1:2" ht="25.5" x14ac:dyDescent="0.25">
      <c r="A2489" s="11" t="s">
        <v>2463</v>
      </c>
      <c r="B2489" s="12">
        <v>3324124643</v>
      </c>
    </row>
    <row r="2490" spans="1:2" x14ac:dyDescent="0.25">
      <c r="A2490" s="11" t="s">
        <v>2464</v>
      </c>
      <c r="B2490" s="12">
        <v>3328023406</v>
      </c>
    </row>
    <row r="2491" spans="1:2" x14ac:dyDescent="0.25">
      <c r="A2491" s="11" t="s">
        <v>2465</v>
      </c>
      <c r="B2491" s="12">
        <v>3317010557</v>
      </c>
    </row>
    <row r="2492" spans="1:2" ht="25.5" x14ac:dyDescent="0.25">
      <c r="A2492" s="11" t="s">
        <v>2466</v>
      </c>
      <c r="B2492" s="12">
        <v>3328458358</v>
      </c>
    </row>
    <row r="2493" spans="1:2" x14ac:dyDescent="0.25">
      <c r="A2493" s="11" t="s">
        <v>2467</v>
      </c>
      <c r="B2493" s="12">
        <v>3301035524</v>
      </c>
    </row>
    <row r="2494" spans="1:2" x14ac:dyDescent="0.25">
      <c r="A2494" s="11" t="s">
        <v>2468</v>
      </c>
      <c r="B2494" s="12">
        <v>3301000112</v>
      </c>
    </row>
    <row r="2495" spans="1:2" ht="25.5" x14ac:dyDescent="0.25">
      <c r="A2495" s="11" t="s">
        <v>2469</v>
      </c>
      <c r="B2495" s="12">
        <v>3328019760</v>
      </c>
    </row>
    <row r="2496" spans="1:2" x14ac:dyDescent="0.25">
      <c r="A2496" s="11" t="s">
        <v>2470</v>
      </c>
      <c r="B2496" s="12">
        <v>3304008913</v>
      </c>
    </row>
    <row r="2497" spans="1:2" x14ac:dyDescent="0.25">
      <c r="A2497" s="11" t="s">
        <v>2471</v>
      </c>
      <c r="B2497" s="12">
        <v>3329054284</v>
      </c>
    </row>
    <row r="2498" spans="1:2" x14ac:dyDescent="0.25">
      <c r="A2498" s="11" t="s">
        <v>2472</v>
      </c>
      <c r="B2498" s="12">
        <v>5753043073</v>
      </c>
    </row>
    <row r="2499" spans="1:2" x14ac:dyDescent="0.25">
      <c r="A2499" s="11" t="s">
        <v>2473</v>
      </c>
      <c r="B2499" s="12">
        <v>332000280616</v>
      </c>
    </row>
    <row r="2500" spans="1:2" ht="25.5" x14ac:dyDescent="0.25">
      <c r="A2500" s="11" t="s">
        <v>2474</v>
      </c>
      <c r="B2500" s="12">
        <v>3329058306</v>
      </c>
    </row>
    <row r="2501" spans="1:2" x14ac:dyDescent="0.25">
      <c r="A2501" s="11" t="s">
        <v>2475</v>
      </c>
      <c r="B2501" s="12">
        <v>7703030058</v>
      </c>
    </row>
    <row r="2502" spans="1:2" x14ac:dyDescent="0.25">
      <c r="A2502" s="11" t="s">
        <v>2476</v>
      </c>
      <c r="B2502" s="12">
        <v>3326006363</v>
      </c>
    </row>
    <row r="2503" spans="1:2" x14ac:dyDescent="0.25">
      <c r="A2503" s="11" t="s">
        <v>2477</v>
      </c>
      <c r="B2503" s="12">
        <v>3327128043</v>
      </c>
    </row>
    <row r="2504" spans="1:2" x14ac:dyDescent="0.25">
      <c r="A2504" s="11" t="s">
        <v>2478</v>
      </c>
      <c r="B2504" s="12">
        <v>3327143570</v>
      </c>
    </row>
    <row r="2505" spans="1:2" x14ac:dyDescent="0.25">
      <c r="A2505" s="11" t="s">
        <v>2479</v>
      </c>
      <c r="B2505" s="12">
        <v>3325011410</v>
      </c>
    </row>
    <row r="2506" spans="1:2" x14ac:dyDescent="0.25">
      <c r="A2506" s="11" t="s">
        <v>2480</v>
      </c>
      <c r="B2506" s="12">
        <v>3327210280</v>
      </c>
    </row>
    <row r="2507" spans="1:2" ht="25.5" x14ac:dyDescent="0.25">
      <c r="A2507" s="11" t="s">
        <v>2481</v>
      </c>
      <c r="B2507" s="12">
        <v>3301025780</v>
      </c>
    </row>
    <row r="2508" spans="1:2" x14ac:dyDescent="0.25">
      <c r="A2508" s="11" t="s">
        <v>2482</v>
      </c>
      <c r="B2508" s="12">
        <v>3305708925</v>
      </c>
    </row>
    <row r="2509" spans="1:2" x14ac:dyDescent="0.25">
      <c r="A2509" s="11" t="s">
        <v>2483</v>
      </c>
      <c r="B2509" s="12">
        <v>3326013089</v>
      </c>
    </row>
    <row r="2510" spans="1:2" ht="25.5" x14ac:dyDescent="0.25">
      <c r="A2510" s="11" t="s">
        <v>2484</v>
      </c>
      <c r="B2510" s="12">
        <v>332904548659</v>
      </c>
    </row>
    <row r="2511" spans="1:2" ht="25.5" x14ac:dyDescent="0.25">
      <c r="A2511" s="11" t="s">
        <v>2485</v>
      </c>
      <c r="B2511" s="12">
        <v>3327828662</v>
      </c>
    </row>
    <row r="2512" spans="1:2" x14ac:dyDescent="0.25">
      <c r="A2512" s="11" t="s">
        <v>2486</v>
      </c>
      <c r="B2512" s="12">
        <v>3329050709</v>
      </c>
    </row>
    <row r="2513" spans="1:2" ht="25.5" x14ac:dyDescent="0.25">
      <c r="A2513" s="11" t="s">
        <v>2487</v>
      </c>
      <c r="B2513" s="12">
        <v>332100230231</v>
      </c>
    </row>
    <row r="2514" spans="1:2" ht="25.5" x14ac:dyDescent="0.25">
      <c r="A2514" s="11" t="s">
        <v>2488</v>
      </c>
      <c r="B2514" s="12">
        <v>7705926523</v>
      </c>
    </row>
    <row r="2515" spans="1:2" x14ac:dyDescent="0.25">
      <c r="A2515" s="11" t="s">
        <v>2489</v>
      </c>
      <c r="B2515" s="12">
        <v>3327145578</v>
      </c>
    </row>
    <row r="2516" spans="1:2" x14ac:dyDescent="0.25">
      <c r="A2516" s="11" t="s">
        <v>2490</v>
      </c>
      <c r="B2516" s="12">
        <v>3328018276</v>
      </c>
    </row>
    <row r="2517" spans="1:2" x14ac:dyDescent="0.25">
      <c r="A2517" s="11" t="s">
        <v>2491</v>
      </c>
      <c r="B2517" s="12">
        <v>3327145257</v>
      </c>
    </row>
    <row r="2518" spans="1:2" x14ac:dyDescent="0.25">
      <c r="A2518" s="11" t="s">
        <v>2492</v>
      </c>
      <c r="B2518" s="12">
        <v>9717084272</v>
      </c>
    </row>
    <row r="2519" spans="1:2" x14ac:dyDescent="0.25">
      <c r="A2519" s="11" t="s">
        <v>2493</v>
      </c>
      <c r="B2519" s="12">
        <v>3317019493</v>
      </c>
    </row>
    <row r="2520" spans="1:2" x14ac:dyDescent="0.25">
      <c r="A2520" s="11" t="s">
        <v>2494</v>
      </c>
      <c r="B2520" s="12">
        <v>3327128893</v>
      </c>
    </row>
    <row r="2521" spans="1:2" x14ac:dyDescent="0.25">
      <c r="A2521" s="11" t="s">
        <v>2495</v>
      </c>
      <c r="B2521" s="12">
        <v>3327104677</v>
      </c>
    </row>
    <row r="2522" spans="1:2" x14ac:dyDescent="0.25">
      <c r="A2522" s="11" t="s">
        <v>2496</v>
      </c>
      <c r="B2522" s="12">
        <v>3338000408</v>
      </c>
    </row>
    <row r="2523" spans="1:2" x14ac:dyDescent="0.25">
      <c r="A2523" s="11" t="s">
        <v>2497</v>
      </c>
      <c r="B2523" s="12">
        <v>3302000517</v>
      </c>
    </row>
    <row r="2524" spans="1:2" x14ac:dyDescent="0.25">
      <c r="A2524" s="11" t="s">
        <v>2498</v>
      </c>
      <c r="B2524" s="12">
        <v>331902046531</v>
      </c>
    </row>
    <row r="2525" spans="1:2" x14ac:dyDescent="0.25">
      <c r="A2525" s="11" t="s">
        <v>2499</v>
      </c>
      <c r="B2525" s="12">
        <v>3321028719</v>
      </c>
    </row>
    <row r="2526" spans="1:2" x14ac:dyDescent="0.25">
      <c r="A2526" s="11" t="s">
        <v>2500</v>
      </c>
      <c r="B2526" s="12">
        <v>3308004388</v>
      </c>
    </row>
    <row r="2527" spans="1:2" x14ac:dyDescent="0.25">
      <c r="A2527" s="11" t="s">
        <v>2501</v>
      </c>
      <c r="B2527" s="12">
        <v>7706783684</v>
      </c>
    </row>
    <row r="2528" spans="1:2" x14ac:dyDescent="0.25">
      <c r="A2528" s="11" t="s">
        <v>2502</v>
      </c>
      <c r="B2528" s="12">
        <v>331900978747</v>
      </c>
    </row>
    <row r="2529" spans="1:2" x14ac:dyDescent="0.25">
      <c r="A2529" s="11" t="s">
        <v>228</v>
      </c>
      <c r="B2529" s="12">
        <v>5245000448</v>
      </c>
    </row>
    <row r="2530" spans="1:2" ht="63.75" x14ac:dyDescent="0.25">
      <c r="A2530" s="11" t="s">
        <v>2503</v>
      </c>
      <c r="B2530" s="12">
        <v>3324009062</v>
      </c>
    </row>
    <row r="2531" spans="1:2" x14ac:dyDescent="0.25">
      <c r="A2531" s="11" t="s">
        <v>2504</v>
      </c>
      <c r="B2531" s="12">
        <v>3324120494</v>
      </c>
    </row>
    <row r="2532" spans="1:2" x14ac:dyDescent="0.25">
      <c r="A2532" s="11" t="s">
        <v>2505</v>
      </c>
      <c r="B2532" s="12">
        <v>3325006427</v>
      </c>
    </row>
    <row r="2533" spans="1:2" x14ac:dyDescent="0.25">
      <c r="A2533" s="11" t="s">
        <v>2506</v>
      </c>
      <c r="B2533" s="12">
        <v>3305709037</v>
      </c>
    </row>
    <row r="2534" spans="1:2" x14ac:dyDescent="0.25">
      <c r="A2534" s="11" t="s">
        <v>2507</v>
      </c>
      <c r="B2534" s="12">
        <v>3326000435</v>
      </c>
    </row>
    <row r="2535" spans="1:2" x14ac:dyDescent="0.25">
      <c r="A2535" s="11" t="s">
        <v>2508</v>
      </c>
      <c r="B2535" s="12">
        <v>332703125597</v>
      </c>
    </row>
    <row r="2536" spans="1:2" x14ac:dyDescent="0.25">
      <c r="A2536" s="11" t="s">
        <v>2509</v>
      </c>
      <c r="B2536" s="12">
        <v>3317008780</v>
      </c>
    </row>
    <row r="2537" spans="1:2" ht="38.25" x14ac:dyDescent="0.25">
      <c r="A2537" s="11" t="s">
        <v>2510</v>
      </c>
      <c r="B2537" s="12">
        <v>3326005722</v>
      </c>
    </row>
    <row r="2538" spans="1:2" x14ac:dyDescent="0.25">
      <c r="A2538" s="11" t="s">
        <v>2511</v>
      </c>
      <c r="B2538" s="12">
        <v>3328498304</v>
      </c>
    </row>
    <row r="2539" spans="1:2" ht="25.5" x14ac:dyDescent="0.25">
      <c r="A2539" s="11" t="s">
        <v>2512</v>
      </c>
      <c r="B2539" s="12">
        <v>332900883695</v>
      </c>
    </row>
    <row r="2540" spans="1:2" x14ac:dyDescent="0.25">
      <c r="A2540" s="11" t="s">
        <v>2513</v>
      </c>
      <c r="B2540" s="12">
        <v>332401061890</v>
      </c>
    </row>
    <row r="2541" spans="1:2" x14ac:dyDescent="0.25">
      <c r="A2541" s="11" t="s">
        <v>2514</v>
      </c>
      <c r="B2541" s="12">
        <v>3329050378</v>
      </c>
    </row>
    <row r="2542" spans="1:2" ht="25.5" x14ac:dyDescent="0.25">
      <c r="A2542" s="11" t="s">
        <v>2515</v>
      </c>
      <c r="B2542" s="12">
        <v>3329015623</v>
      </c>
    </row>
    <row r="2543" spans="1:2" x14ac:dyDescent="0.25">
      <c r="A2543" s="11" t="s">
        <v>2516</v>
      </c>
      <c r="B2543" s="12">
        <v>3327129061</v>
      </c>
    </row>
    <row r="2544" spans="1:2" x14ac:dyDescent="0.25">
      <c r="A2544" s="11" t="s">
        <v>2517</v>
      </c>
      <c r="B2544" s="12">
        <v>332135971537</v>
      </c>
    </row>
    <row r="2545" spans="1:2" x14ac:dyDescent="0.25">
      <c r="A2545" s="11" t="s">
        <v>2518</v>
      </c>
      <c r="B2545" s="12">
        <v>3334010081</v>
      </c>
    </row>
    <row r="2546" spans="1:2" x14ac:dyDescent="0.25">
      <c r="A2546" s="11" t="s">
        <v>2519</v>
      </c>
      <c r="B2546" s="12">
        <v>3305014229</v>
      </c>
    </row>
    <row r="2547" spans="1:2" x14ac:dyDescent="0.25">
      <c r="A2547" s="11" t="s">
        <v>2520</v>
      </c>
      <c r="B2547" s="12">
        <v>3302005762</v>
      </c>
    </row>
    <row r="2548" spans="1:2" x14ac:dyDescent="0.25">
      <c r="A2548" s="11" t="s">
        <v>2521</v>
      </c>
      <c r="B2548" s="12">
        <v>3308003296</v>
      </c>
    </row>
    <row r="2549" spans="1:2" x14ac:dyDescent="0.25">
      <c r="A2549" s="11" t="s">
        <v>2522</v>
      </c>
      <c r="B2549" s="12">
        <v>3323000645</v>
      </c>
    </row>
    <row r="2550" spans="1:2" x14ac:dyDescent="0.25">
      <c r="A2550" s="11" t="s">
        <v>2523</v>
      </c>
      <c r="B2550" s="12">
        <v>3327121721</v>
      </c>
    </row>
    <row r="2551" spans="1:2" x14ac:dyDescent="0.25">
      <c r="A2551" s="11" t="s">
        <v>2524</v>
      </c>
      <c r="B2551" s="12">
        <v>3327329166</v>
      </c>
    </row>
    <row r="2552" spans="1:2" x14ac:dyDescent="0.25">
      <c r="A2552" s="11" t="s">
        <v>2525</v>
      </c>
      <c r="B2552" s="12">
        <v>3329022934</v>
      </c>
    </row>
    <row r="2553" spans="1:2" x14ac:dyDescent="0.25">
      <c r="A2553" s="11" t="s">
        <v>2526</v>
      </c>
      <c r="B2553" s="12">
        <v>331401762703</v>
      </c>
    </row>
    <row r="2554" spans="1:2" ht="38.25" x14ac:dyDescent="0.25">
      <c r="A2554" s="11" t="s">
        <v>2527</v>
      </c>
      <c r="B2554" s="12">
        <v>3321003344</v>
      </c>
    </row>
    <row r="2555" spans="1:2" x14ac:dyDescent="0.25">
      <c r="A2555" s="11" t="s">
        <v>2528</v>
      </c>
      <c r="B2555" s="12">
        <v>3329045032</v>
      </c>
    </row>
    <row r="2556" spans="1:2" ht="25.5" x14ac:dyDescent="0.25">
      <c r="A2556" s="11" t="s">
        <v>2529</v>
      </c>
      <c r="B2556" s="12">
        <v>3329065342</v>
      </c>
    </row>
    <row r="2557" spans="1:2" ht="25.5" x14ac:dyDescent="0.25">
      <c r="A2557" s="11" t="s">
        <v>2530</v>
      </c>
      <c r="B2557" s="12">
        <v>3334017070</v>
      </c>
    </row>
    <row r="2558" spans="1:2" x14ac:dyDescent="0.25">
      <c r="A2558" s="11" t="s">
        <v>2531</v>
      </c>
      <c r="B2558" s="12">
        <v>3304003224</v>
      </c>
    </row>
    <row r="2559" spans="1:2" x14ac:dyDescent="0.25">
      <c r="A2559" s="11" t="s">
        <v>2532</v>
      </c>
      <c r="B2559" s="12">
        <v>3301036623</v>
      </c>
    </row>
    <row r="2560" spans="1:2" x14ac:dyDescent="0.25">
      <c r="A2560" s="11" t="s">
        <v>2533</v>
      </c>
      <c r="B2560" s="12">
        <v>3326001781</v>
      </c>
    </row>
    <row r="2561" spans="1:2" x14ac:dyDescent="0.25">
      <c r="A2561" s="11" t="s">
        <v>2534</v>
      </c>
      <c r="B2561" s="12">
        <v>3309005257</v>
      </c>
    </row>
    <row r="2562" spans="1:2" x14ac:dyDescent="0.25">
      <c r="A2562" s="11" t="s">
        <v>2535</v>
      </c>
      <c r="B2562" s="12">
        <v>3307000863</v>
      </c>
    </row>
    <row r="2563" spans="1:2" x14ac:dyDescent="0.25">
      <c r="A2563" s="11" t="s">
        <v>2536</v>
      </c>
      <c r="B2563" s="12">
        <v>3314006094</v>
      </c>
    </row>
    <row r="2564" spans="1:2" x14ac:dyDescent="0.25">
      <c r="A2564" s="11" t="s">
        <v>2537</v>
      </c>
      <c r="B2564" s="12">
        <v>332709419988</v>
      </c>
    </row>
    <row r="2565" spans="1:2" x14ac:dyDescent="0.25">
      <c r="A2565" s="11" t="s">
        <v>2538</v>
      </c>
      <c r="B2565" s="12">
        <v>3327819604</v>
      </c>
    </row>
    <row r="2566" spans="1:2" x14ac:dyDescent="0.25">
      <c r="A2566" s="11" t="s">
        <v>2539</v>
      </c>
      <c r="B2566" s="12">
        <v>3305014959</v>
      </c>
    </row>
    <row r="2567" spans="1:2" x14ac:dyDescent="0.25">
      <c r="A2567" s="11" t="s">
        <v>2540</v>
      </c>
      <c r="B2567" s="12">
        <v>331000029834</v>
      </c>
    </row>
    <row r="2568" spans="1:2" ht="25.5" x14ac:dyDescent="0.25">
      <c r="A2568" s="11" t="s">
        <v>2541</v>
      </c>
      <c r="B2568" s="12">
        <v>3327113248</v>
      </c>
    </row>
    <row r="2569" spans="1:2" x14ac:dyDescent="0.25">
      <c r="A2569" s="11" t="s">
        <v>2542</v>
      </c>
      <c r="B2569" s="12">
        <v>331622011141</v>
      </c>
    </row>
    <row r="2570" spans="1:2" x14ac:dyDescent="0.25">
      <c r="A2570" s="11" t="s">
        <v>2543</v>
      </c>
      <c r="B2570" s="12">
        <v>3327123486</v>
      </c>
    </row>
    <row r="2571" spans="1:2" x14ac:dyDescent="0.25">
      <c r="A2571" s="11" t="s">
        <v>2544</v>
      </c>
      <c r="B2571" s="12">
        <v>3308000312</v>
      </c>
    </row>
    <row r="2572" spans="1:2" x14ac:dyDescent="0.25">
      <c r="A2572" s="11" t="s">
        <v>2545</v>
      </c>
      <c r="B2572" s="12">
        <v>3327101115</v>
      </c>
    </row>
    <row r="2573" spans="1:2" x14ac:dyDescent="0.25">
      <c r="A2573" s="11" t="s">
        <v>2546</v>
      </c>
      <c r="B2573" s="12">
        <v>7715261324</v>
      </c>
    </row>
    <row r="2574" spans="1:2" x14ac:dyDescent="0.25">
      <c r="A2574" s="11" t="s">
        <v>2547</v>
      </c>
      <c r="B2574" s="12">
        <v>3305036254</v>
      </c>
    </row>
    <row r="2575" spans="1:2" x14ac:dyDescent="0.25">
      <c r="A2575" s="11" t="s">
        <v>2548</v>
      </c>
      <c r="B2575" s="12">
        <v>3329015133</v>
      </c>
    </row>
    <row r="2576" spans="1:2" x14ac:dyDescent="0.25">
      <c r="A2576" s="11" t="s">
        <v>2549</v>
      </c>
      <c r="B2576" s="12">
        <v>332706058902</v>
      </c>
    </row>
    <row r="2577" spans="1:2" ht="25.5" x14ac:dyDescent="0.25">
      <c r="A2577" s="11" t="s">
        <v>2550</v>
      </c>
      <c r="B2577" s="12">
        <v>3303001104</v>
      </c>
    </row>
    <row r="2578" spans="1:2" ht="25.5" x14ac:dyDescent="0.25">
      <c r="A2578" s="11" t="s">
        <v>2551</v>
      </c>
      <c r="B2578" s="12">
        <v>3301014771</v>
      </c>
    </row>
    <row r="2579" spans="1:2" x14ac:dyDescent="0.25">
      <c r="A2579" s="11" t="s">
        <v>2552</v>
      </c>
      <c r="B2579" s="12">
        <v>1837005119</v>
      </c>
    </row>
    <row r="2580" spans="1:2" ht="25.5" x14ac:dyDescent="0.25">
      <c r="A2580" s="11" t="s">
        <v>2553</v>
      </c>
      <c r="B2580" s="12">
        <v>502900853802</v>
      </c>
    </row>
    <row r="2581" spans="1:2" x14ac:dyDescent="0.25">
      <c r="A2581" s="11" t="s">
        <v>2554</v>
      </c>
      <c r="B2581" s="12">
        <v>3301033647</v>
      </c>
    </row>
    <row r="2582" spans="1:2" x14ac:dyDescent="0.25">
      <c r="A2582" s="11" t="s">
        <v>2555</v>
      </c>
      <c r="B2582" s="12">
        <v>3315008009</v>
      </c>
    </row>
    <row r="2583" spans="1:2" x14ac:dyDescent="0.25">
      <c r="A2583" s="11" t="s">
        <v>2556</v>
      </c>
      <c r="B2583" s="12">
        <v>3305796110</v>
      </c>
    </row>
    <row r="2584" spans="1:2" ht="38.25" x14ac:dyDescent="0.25">
      <c r="A2584" s="11" t="s">
        <v>2557</v>
      </c>
      <c r="B2584" s="12">
        <v>3327829112</v>
      </c>
    </row>
    <row r="2585" spans="1:2" x14ac:dyDescent="0.25">
      <c r="A2585" s="11" t="s">
        <v>2558</v>
      </c>
      <c r="B2585" s="12">
        <v>7720339826</v>
      </c>
    </row>
    <row r="2586" spans="1:2" x14ac:dyDescent="0.25">
      <c r="A2586" s="11" t="s">
        <v>2559</v>
      </c>
      <c r="B2586" s="12">
        <v>7707548740</v>
      </c>
    </row>
    <row r="2587" spans="1:2" ht="25.5" x14ac:dyDescent="0.25">
      <c r="A2587" s="11" t="s">
        <v>2560</v>
      </c>
      <c r="B2587" s="12">
        <v>3311020848</v>
      </c>
    </row>
    <row r="2588" spans="1:2" x14ac:dyDescent="0.25">
      <c r="A2588" s="11" t="s">
        <v>2561</v>
      </c>
      <c r="B2588" s="12">
        <v>330408987550</v>
      </c>
    </row>
    <row r="2589" spans="1:2" x14ac:dyDescent="0.25">
      <c r="A2589" s="11" t="s">
        <v>2562</v>
      </c>
      <c r="B2589" s="12">
        <v>3334012723</v>
      </c>
    </row>
    <row r="2590" spans="1:2" x14ac:dyDescent="0.25">
      <c r="A2590" s="11" t="s">
        <v>2563</v>
      </c>
      <c r="B2590" s="12">
        <v>3305006027</v>
      </c>
    </row>
    <row r="2591" spans="1:2" x14ac:dyDescent="0.25">
      <c r="A2591" s="11" t="s">
        <v>2564</v>
      </c>
      <c r="B2591" s="12">
        <v>3315010390</v>
      </c>
    </row>
    <row r="2592" spans="1:2" ht="25.5" x14ac:dyDescent="0.25">
      <c r="A2592" s="11" t="s">
        <v>2565</v>
      </c>
      <c r="B2592" s="12">
        <v>3328101936</v>
      </c>
    </row>
    <row r="2593" spans="1:2" x14ac:dyDescent="0.25">
      <c r="A2593" s="11" t="s">
        <v>2566</v>
      </c>
      <c r="B2593" s="12">
        <v>3325012741</v>
      </c>
    </row>
    <row r="2594" spans="1:2" x14ac:dyDescent="0.25">
      <c r="A2594" s="11" t="s">
        <v>2567</v>
      </c>
      <c r="B2594" s="12">
        <v>3302009982</v>
      </c>
    </row>
    <row r="2595" spans="1:2" x14ac:dyDescent="0.25">
      <c r="A2595" s="11" t="s">
        <v>2568</v>
      </c>
      <c r="B2595" s="12">
        <v>3305708964</v>
      </c>
    </row>
    <row r="2596" spans="1:2" x14ac:dyDescent="0.25">
      <c r="A2596" s="11" t="s">
        <v>2569</v>
      </c>
      <c r="B2596" s="12">
        <v>3328430306</v>
      </c>
    </row>
    <row r="2597" spans="1:2" x14ac:dyDescent="0.25">
      <c r="A2597" s="11" t="s">
        <v>2570</v>
      </c>
      <c r="B2597" s="12">
        <v>3314005397</v>
      </c>
    </row>
    <row r="2598" spans="1:2" x14ac:dyDescent="0.25">
      <c r="A2598" s="11" t="s">
        <v>2571</v>
      </c>
      <c r="B2598" s="12">
        <v>332601187788</v>
      </c>
    </row>
    <row r="2599" spans="1:2" x14ac:dyDescent="0.25">
      <c r="A2599" s="11" t="s">
        <v>2572</v>
      </c>
      <c r="B2599" s="12">
        <v>3321017918</v>
      </c>
    </row>
    <row r="2600" spans="1:2" x14ac:dyDescent="0.25">
      <c r="A2600" s="11" t="s">
        <v>420</v>
      </c>
      <c r="B2600" s="12">
        <v>7704726225</v>
      </c>
    </row>
    <row r="2601" spans="1:2" x14ac:dyDescent="0.25">
      <c r="A2601" s="11" t="s">
        <v>2573</v>
      </c>
      <c r="B2601" s="12">
        <v>7702235133</v>
      </c>
    </row>
    <row r="2602" spans="1:2" x14ac:dyDescent="0.25">
      <c r="A2602" s="11" t="s">
        <v>2574</v>
      </c>
      <c r="B2602" s="12">
        <v>7801571464</v>
      </c>
    </row>
    <row r="2603" spans="1:2" ht="25.5" x14ac:dyDescent="0.25">
      <c r="A2603" s="11" t="s">
        <v>2575</v>
      </c>
      <c r="B2603" s="12">
        <v>3319009010</v>
      </c>
    </row>
    <row r="2604" spans="1:2" x14ac:dyDescent="0.25">
      <c r="A2604" s="11" t="s">
        <v>2576</v>
      </c>
      <c r="B2604" s="12">
        <v>3327820906</v>
      </c>
    </row>
    <row r="2605" spans="1:2" x14ac:dyDescent="0.25">
      <c r="A2605" s="11" t="s">
        <v>2577</v>
      </c>
      <c r="B2605" s="12">
        <v>5612042824</v>
      </c>
    </row>
    <row r="2606" spans="1:2" x14ac:dyDescent="0.25">
      <c r="A2606" s="11" t="s">
        <v>2578</v>
      </c>
      <c r="B2606" s="12">
        <v>3309011050</v>
      </c>
    </row>
    <row r="2607" spans="1:2" ht="25.5" x14ac:dyDescent="0.25">
      <c r="A2607" s="11" t="s">
        <v>2579</v>
      </c>
      <c r="B2607" s="12">
        <v>3328464312</v>
      </c>
    </row>
    <row r="2608" spans="1:2" ht="25.5" x14ac:dyDescent="0.25">
      <c r="A2608" s="11" t="s">
        <v>2580</v>
      </c>
      <c r="B2608" s="12">
        <v>3321026849</v>
      </c>
    </row>
    <row r="2609" spans="1:2" ht="25.5" x14ac:dyDescent="0.25">
      <c r="A2609" s="11" t="s">
        <v>2581</v>
      </c>
      <c r="B2609" s="12">
        <v>3305004421</v>
      </c>
    </row>
    <row r="2610" spans="1:2" ht="25.5" x14ac:dyDescent="0.25">
      <c r="A2610" s="11" t="s">
        <v>2582</v>
      </c>
      <c r="B2610" s="12">
        <v>3306013891</v>
      </c>
    </row>
    <row r="2611" spans="1:2" x14ac:dyDescent="0.25">
      <c r="A2611" s="11" t="s">
        <v>2583</v>
      </c>
      <c r="B2611" s="12">
        <v>3316401149</v>
      </c>
    </row>
    <row r="2612" spans="1:2" ht="38.25" x14ac:dyDescent="0.25">
      <c r="A2612" s="11" t="s">
        <v>2584</v>
      </c>
      <c r="B2612" s="12">
        <v>3302000700</v>
      </c>
    </row>
    <row r="2613" spans="1:2" x14ac:dyDescent="0.25">
      <c r="A2613" s="11" t="s">
        <v>2585</v>
      </c>
      <c r="B2613" s="12">
        <v>330400006903</v>
      </c>
    </row>
    <row r="2614" spans="1:2" x14ac:dyDescent="0.25">
      <c r="A2614" s="11" t="s">
        <v>2586</v>
      </c>
      <c r="B2614" s="12">
        <v>3305014540</v>
      </c>
    </row>
    <row r="2615" spans="1:2" x14ac:dyDescent="0.25">
      <c r="A2615" s="11" t="s">
        <v>2587</v>
      </c>
      <c r="B2615" s="12">
        <v>3311023616</v>
      </c>
    </row>
    <row r="2616" spans="1:2" x14ac:dyDescent="0.25">
      <c r="A2616" s="11" t="s">
        <v>2588</v>
      </c>
      <c r="B2616" s="12">
        <v>3305710441</v>
      </c>
    </row>
    <row r="2617" spans="1:2" ht="38.25" x14ac:dyDescent="0.25">
      <c r="A2617" s="11" t="s">
        <v>2589</v>
      </c>
      <c r="B2617" s="12">
        <v>7703082786</v>
      </c>
    </row>
    <row r="2618" spans="1:2" ht="25.5" x14ac:dyDescent="0.25">
      <c r="A2618" s="11" t="s">
        <v>2590</v>
      </c>
      <c r="B2618" s="12">
        <v>3326001132</v>
      </c>
    </row>
    <row r="2619" spans="1:2" ht="25.5" x14ac:dyDescent="0.25">
      <c r="A2619" s="11" t="s">
        <v>2591</v>
      </c>
      <c r="B2619" s="12">
        <v>3305795004</v>
      </c>
    </row>
    <row r="2620" spans="1:2" ht="25.5" x14ac:dyDescent="0.25">
      <c r="A2620" s="11" t="s">
        <v>2592</v>
      </c>
      <c r="B2620" s="12">
        <v>3327700165</v>
      </c>
    </row>
    <row r="2621" spans="1:2" ht="25.5" x14ac:dyDescent="0.25">
      <c r="A2621" s="11" t="s">
        <v>2593</v>
      </c>
      <c r="B2621" s="12">
        <v>3329087321</v>
      </c>
    </row>
    <row r="2622" spans="1:2" x14ac:dyDescent="0.25">
      <c r="A2622" s="11" t="s">
        <v>2594</v>
      </c>
      <c r="B2622" s="12">
        <v>3311022161</v>
      </c>
    </row>
    <row r="2623" spans="1:2" x14ac:dyDescent="0.25">
      <c r="A2623" s="11" t="s">
        <v>2595</v>
      </c>
      <c r="B2623" s="12">
        <v>330500052886</v>
      </c>
    </row>
    <row r="2624" spans="1:2" x14ac:dyDescent="0.25">
      <c r="A2624" s="11" t="s">
        <v>2596</v>
      </c>
      <c r="B2624" s="12">
        <v>3323009782</v>
      </c>
    </row>
    <row r="2625" spans="1:2" x14ac:dyDescent="0.25">
      <c r="A2625" s="11" t="s">
        <v>2597</v>
      </c>
      <c r="B2625" s="12">
        <v>3311020816</v>
      </c>
    </row>
    <row r="2626" spans="1:2" ht="25.5" x14ac:dyDescent="0.25">
      <c r="A2626" s="11" t="s">
        <v>2598</v>
      </c>
      <c r="B2626" s="12">
        <v>330570416946</v>
      </c>
    </row>
    <row r="2627" spans="1:2" x14ac:dyDescent="0.25">
      <c r="A2627" s="11" t="s">
        <v>2599</v>
      </c>
      <c r="B2627" s="12">
        <v>3328101220</v>
      </c>
    </row>
    <row r="2628" spans="1:2" x14ac:dyDescent="0.25">
      <c r="A2628" s="11" t="s">
        <v>2600</v>
      </c>
      <c r="B2628" s="12">
        <v>3305792275</v>
      </c>
    </row>
    <row r="2629" spans="1:2" x14ac:dyDescent="0.25">
      <c r="A2629" s="11" t="s">
        <v>2601</v>
      </c>
      <c r="B2629" s="12">
        <v>330502856843</v>
      </c>
    </row>
    <row r="2630" spans="1:2" x14ac:dyDescent="0.25">
      <c r="A2630" s="11" t="s">
        <v>436</v>
      </c>
      <c r="B2630" s="12">
        <v>5258041258</v>
      </c>
    </row>
    <row r="2631" spans="1:2" ht="25.5" x14ac:dyDescent="0.25">
      <c r="A2631" s="11" t="s">
        <v>2602</v>
      </c>
      <c r="B2631" s="12">
        <v>7717780519</v>
      </c>
    </row>
    <row r="2632" spans="1:2" ht="38.25" x14ac:dyDescent="0.25">
      <c r="A2632" s="11" t="s">
        <v>2603</v>
      </c>
      <c r="B2632" s="12">
        <v>3316004945</v>
      </c>
    </row>
    <row r="2633" spans="1:2" ht="25.5" x14ac:dyDescent="0.25">
      <c r="A2633" s="11" t="s">
        <v>2604</v>
      </c>
      <c r="B2633" s="12">
        <v>3310004385</v>
      </c>
    </row>
    <row r="2634" spans="1:2" x14ac:dyDescent="0.25">
      <c r="A2634" s="11" t="s">
        <v>2605</v>
      </c>
      <c r="B2634" s="12">
        <v>3304004789</v>
      </c>
    </row>
    <row r="2635" spans="1:2" x14ac:dyDescent="0.25">
      <c r="A2635" s="11" t="s">
        <v>2606</v>
      </c>
      <c r="B2635" s="12">
        <v>3327327680</v>
      </c>
    </row>
    <row r="2636" spans="1:2" x14ac:dyDescent="0.25">
      <c r="A2636" s="11" t="s">
        <v>2607</v>
      </c>
      <c r="B2636" s="12">
        <v>3305016265</v>
      </c>
    </row>
    <row r="2637" spans="1:2" x14ac:dyDescent="0.25">
      <c r="A2637" s="11" t="s">
        <v>2608</v>
      </c>
      <c r="B2637" s="12">
        <v>3327330732</v>
      </c>
    </row>
    <row r="2638" spans="1:2" x14ac:dyDescent="0.25">
      <c r="A2638" s="11" t="s">
        <v>2609</v>
      </c>
      <c r="B2638" s="12">
        <v>3321000199</v>
      </c>
    </row>
    <row r="2639" spans="1:2" x14ac:dyDescent="0.25">
      <c r="A2639" s="11" t="s">
        <v>2610</v>
      </c>
      <c r="B2639" s="12">
        <v>7714072839</v>
      </c>
    </row>
    <row r="2640" spans="1:2" x14ac:dyDescent="0.25">
      <c r="A2640" s="11" t="s">
        <v>2611</v>
      </c>
      <c r="B2640" s="12">
        <v>3311003433</v>
      </c>
    </row>
    <row r="2641" spans="1:2" ht="25.5" x14ac:dyDescent="0.25">
      <c r="A2641" s="11" t="s">
        <v>2612</v>
      </c>
      <c r="B2641" s="12">
        <v>3307011706</v>
      </c>
    </row>
    <row r="2642" spans="1:2" ht="25.5" x14ac:dyDescent="0.25">
      <c r="A2642" s="11" t="s">
        <v>2613</v>
      </c>
      <c r="B2642" s="12">
        <v>3326005602</v>
      </c>
    </row>
    <row r="2643" spans="1:2" x14ac:dyDescent="0.25">
      <c r="A2643" s="11" t="s">
        <v>2614</v>
      </c>
      <c r="B2643" s="12">
        <v>3302012738</v>
      </c>
    </row>
    <row r="2644" spans="1:2" ht="25.5" x14ac:dyDescent="0.25">
      <c r="A2644" s="11" t="s">
        <v>2615</v>
      </c>
      <c r="B2644" s="12">
        <v>3326013177</v>
      </c>
    </row>
    <row r="2645" spans="1:2" x14ac:dyDescent="0.25">
      <c r="A2645" s="11" t="s">
        <v>2616</v>
      </c>
      <c r="B2645" s="12">
        <v>3305711188</v>
      </c>
    </row>
    <row r="2646" spans="1:2" x14ac:dyDescent="0.25">
      <c r="A2646" s="11" t="s">
        <v>2617</v>
      </c>
      <c r="B2646" s="12">
        <v>3305792701</v>
      </c>
    </row>
    <row r="2647" spans="1:2" x14ac:dyDescent="0.25">
      <c r="A2647" s="11" t="s">
        <v>2618</v>
      </c>
      <c r="B2647" s="12">
        <v>3307006921</v>
      </c>
    </row>
    <row r="2648" spans="1:2" x14ac:dyDescent="0.25">
      <c r="A2648" s="11" t="s">
        <v>2619</v>
      </c>
      <c r="B2648" s="12">
        <v>330516636742</v>
      </c>
    </row>
    <row r="2649" spans="1:2" x14ac:dyDescent="0.25">
      <c r="A2649" s="11" t="s">
        <v>2620</v>
      </c>
      <c r="B2649" s="12">
        <v>3317012410</v>
      </c>
    </row>
    <row r="2650" spans="1:2" x14ac:dyDescent="0.25">
      <c r="A2650" s="11" t="s">
        <v>2621</v>
      </c>
      <c r="B2650" s="12">
        <v>3316004166</v>
      </c>
    </row>
    <row r="2651" spans="1:2" x14ac:dyDescent="0.25">
      <c r="A2651" s="11" t="s">
        <v>2622</v>
      </c>
      <c r="B2651" s="12">
        <v>3317011279</v>
      </c>
    </row>
    <row r="2652" spans="1:2" x14ac:dyDescent="0.25">
      <c r="A2652" s="11" t="s">
        <v>2623</v>
      </c>
      <c r="B2652" s="12">
        <v>3317016735</v>
      </c>
    </row>
    <row r="2653" spans="1:2" x14ac:dyDescent="0.25">
      <c r="A2653" s="11" t="s">
        <v>2624</v>
      </c>
      <c r="B2653" s="12">
        <v>7718998444</v>
      </c>
    </row>
    <row r="2654" spans="1:2" x14ac:dyDescent="0.25">
      <c r="A2654" s="11" t="s">
        <v>2625</v>
      </c>
      <c r="B2654" s="12">
        <v>3305054454</v>
      </c>
    </row>
    <row r="2655" spans="1:2" x14ac:dyDescent="0.25">
      <c r="A2655" s="11" t="s">
        <v>2626</v>
      </c>
      <c r="B2655" s="12">
        <v>330500986389</v>
      </c>
    </row>
    <row r="2656" spans="1:2" x14ac:dyDescent="0.25">
      <c r="A2656" s="11" t="s">
        <v>2627</v>
      </c>
      <c r="B2656" s="12">
        <v>3305717310</v>
      </c>
    </row>
    <row r="2657" spans="1:2" x14ac:dyDescent="0.25">
      <c r="A2657" s="11" t="s">
        <v>2628</v>
      </c>
      <c r="B2657" s="12">
        <v>3317011127</v>
      </c>
    </row>
    <row r="2658" spans="1:2" x14ac:dyDescent="0.25">
      <c r="A2658" s="11" t="s">
        <v>2629</v>
      </c>
      <c r="B2658" s="12">
        <v>330572616299</v>
      </c>
    </row>
    <row r="2659" spans="1:2" x14ac:dyDescent="0.25">
      <c r="A2659" s="11" t="s">
        <v>2630</v>
      </c>
      <c r="B2659" s="12">
        <v>3321003760</v>
      </c>
    </row>
    <row r="2660" spans="1:2" x14ac:dyDescent="0.25">
      <c r="A2660" s="11" t="s">
        <v>2631</v>
      </c>
      <c r="B2660" s="12">
        <v>3305035469</v>
      </c>
    </row>
    <row r="2661" spans="1:2" ht="25.5" x14ac:dyDescent="0.25">
      <c r="A2661" s="11" t="s">
        <v>2632</v>
      </c>
      <c r="B2661" s="12">
        <v>330511253305</v>
      </c>
    </row>
    <row r="2662" spans="1:2" x14ac:dyDescent="0.25">
      <c r="A2662" s="11" t="s">
        <v>2633</v>
      </c>
      <c r="B2662" s="12">
        <v>330571066483</v>
      </c>
    </row>
    <row r="2663" spans="1:2" ht="25.5" x14ac:dyDescent="0.25">
      <c r="A2663" s="11" t="s">
        <v>2634</v>
      </c>
      <c r="B2663" s="12">
        <v>331700812800</v>
      </c>
    </row>
    <row r="2664" spans="1:2" ht="25.5" x14ac:dyDescent="0.25">
      <c r="A2664" s="11" t="s">
        <v>2635</v>
      </c>
      <c r="B2664" s="12">
        <v>330571385377</v>
      </c>
    </row>
    <row r="2665" spans="1:2" ht="25.5" x14ac:dyDescent="0.25">
      <c r="A2665" s="11" t="s">
        <v>2636</v>
      </c>
      <c r="B2665" s="12">
        <v>332800151070</v>
      </c>
    </row>
    <row r="2666" spans="1:2" ht="25.5" x14ac:dyDescent="0.25">
      <c r="A2666" s="11" t="s">
        <v>2637</v>
      </c>
      <c r="B2666" s="12">
        <v>330500990530</v>
      </c>
    </row>
    <row r="2667" spans="1:2" ht="25.5" x14ac:dyDescent="0.25">
      <c r="A2667" s="11" t="s">
        <v>2638</v>
      </c>
      <c r="B2667" s="12">
        <v>330503058131</v>
      </c>
    </row>
    <row r="2668" spans="1:2" x14ac:dyDescent="0.25">
      <c r="A2668" s="11" t="s">
        <v>2639</v>
      </c>
      <c r="B2668" s="12">
        <v>330570760160</v>
      </c>
    </row>
    <row r="2669" spans="1:2" x14ac:dyDescent="0.25">
      <c r="A2669" s="11" t="s">
        <v>2640</v>
      </c>
      <c r="B2669" s="12">
        <v>330505817715</v>
      </c>
    </row>
    <row r="2670" spans="1:2" x14ac:dyDescent="0.25">
      <c r="A2670" s="11" t="s">
        <v>2641</v>
      </c>
      <c r="B2670" s="12">
        <v>3329038892</v>
      </c>
    </row>
    <row r="2671" spans="1:2" x14ac:dyDescent="0.25">
      <c r="A2671" s="11" t="s">
        <v>2642</v>
      </c>
      <c r="B2671" s="12">
        <v>3305016900</v>
      </c>
    </row>
    <row r="2672" spans="1:2" x14ac:dyDescent="0.25">
      <c r="A2672" s="11" t="s">
        <v>2643</v>
      </c>
      <c r="B2672" s="12">
        <v>3305719067</v>
      </c>
    </row>
    <row r="2673" spans="1:2" x14ac:dyDescent="0.25">
      <c r="A2673" s="11" t="s">
        <v>428</v>
      </c>
      <c r="B2673" s="12">
        <v>3329091014</v>
      </c>
    </row>
    <row r="2674" spans="1:2" x14ac:dyDescent="0.25">
      <c r="A2674" s="11" t="s">
        <v>2644</v>
      </c>
      <c r="B2674" s="12">
        <v>330501675925</v>
      </c>
    </row>
    <row r="2675" spans="1:2" x14ac:dyDescent="0.25">
      <c r="A2675" s="11" t="s">
        <v>2645</v>
      </c>
      <c r="B2675" s="12">
        <v>330501556607</v>
      </c>
    </row>
    <row r="2676" spans="1:2" x14ac:dyDescent="0.25">
      <c r="A2676" s="11" t="s">
        <v>2646</v>
      </c>
      <c r="B2676" s="12">
        <v>7716247749</v>
      </c>
    </row>
    <row r="2677" spans="1:2" x14ac:dyDescent="0.25">
      <c r="A2677" s="11" t="s">
        <v>2647</v>
      </c>
      <c r="B2677" s="12">
        <v>3305797072</v>
      </c>
    </row>
    <row r="2678" spans="1:2" x14ac:dyDescent="0.25">
      <c r="A2678" s="11" t="s">
        <v>2648</v>
      </c>
      <c r="B2678" s="12">
        <v>7743160470</v>
      </c>
    </row>
    <row r="2679" spans="1:2" x14ac:dyDescent="0.25">
      <c r="A2679" s="11" t="s">
        <v>2649</v>
      </c>
      <c r="B2679" s="12">
        <v>3321016294</v>
      </c>
    </row>
    <row r="2680" spans="1:2" x14ac:dyDescent="0.25">
      <c r="A2680" s="11" t="s">
        <v>2650</v>
      </c>
      <c r="B2680" s="12">
        <v>9705037260</v>
      </c>
    </row>
    <row r="2681" spans="1:2" x14ac:dyDescent="0.25">
      <c r="A2681" s="11" t="s">
        <v>2651</v>
      </c>
      <c r="B2681" s="12">
        <v>3305060747</v>
      </c>
    </row>
    <row r="2682" spans="1:2" ht="25.5" x14ac:dyDescent="0.25">
      <c r="A2682" s="11" t="s">
        <v>2652</v>
      </c>
      <c r="B2682" s="12">
        <v>3305721210</v>
      </c>
    </row>
    <row r="2683" spans="1:2" ht="25.5" x14ac:dyDescent="0.25">
      <c r="A2683" s="11" t="s">
        <v>2653</v>
      </c>
      <c r="B2683" s="12">
        <v>3317019359</v>
      </c>
    </row>
    <row r="2684" spans="1:2" x14ac:dyDescent="0.25">
      <c r="A2684" s="11" t="s">
        <v>2654</v>
      </c>
      <c r="B2684" s="12">
        <v>3329066579</v>
      </c>
    </row>
    <row r="2685" spans="1:2" ht="25.5" x14ac:dyDescent="0.25">
      <c r="A2685" s="11" t="s">
        <v>2655</v>
      </c>
      <c r="B2685" s="12">
        <v>330900496519</v>
      </c>
    </row>
    <row r="2686" spans="1:2" x14ac:dyDescent="0.25">
      <c r="A2686" s="11" t="s">
        <v>2656</v>
      </c>
      <c r="B2686" s="12">
        <v>3324125421</v>
      </c>
    </row>
    <row r="2687" spans="1:2" x14ac:dyDescent="0.25">
      <c r="A2687" s="11" t="s">
        <v>2657</v>
      </c>
      <c r="B2687" s="12">
        <v>3328100682</v>
      </c>
    </row>
    <row r="2688" spans="1:2" x14ac:dyDescent="0.25">
      <c r="A2688" s="11" t="s">
        <v>2658</v>
      </c>
      <c r="B2688" s="12">
        <v>3306000010</v>
      </c>
    </row>
    <row r="2689" spans="1:2" x14ac:dyDescent="0.25">
      <c r="A2689" s="11" t="s">
        <v>2659</v>
      </c>
      <c r="B2689" s="12">
        <v>3329080502</v>
      </c>
    </row>
    <row r="2690" spans="1:2" ht="25.5" x14ac:dyDescent="0.25">
      <c r="A2690" s="11" t="s">
        <v>2660</v>
      </c>
      <c r="B2690" s="12">
        <v>3321035314</v>
      </c>
    </row>
    <row r="2691" spans="1:2" x14ac:dyDescent="0.25">
      <c r="A2691" s="11" t="s">
        <v>182</v>
      </c>
      <c r="B2691" s="12">
        <v>7717127211</v>
      </c>
    </row>
    <row r="2692" spans="1:2" ht="25.5" x14ac:dyDescent="0.25">
      <c r="A2692" s="11" t="s">
        <v>2661</v>
      </c>
      <c r="B2692" s="12">
        <v>3302005988</v>
      </c>
    </row>
    <row r="2693" spans="1:2" x14ac:dyDescent="0.25">
      <c r="A2693" s="11" t="s">
        <v>2662</v>
      </c>
      <c r="B2693" s="12">
        <v>332701054710</v>
      </c>
    </row>
    <row r="2694" spans="1:2" x14ac:dyDescent="0.25">
      <c r="A2694" s="11" t="s">
        <v>2663</v>
      </c>
      <c r="B2694" s="12">
        <v>3329020119</v>
      </c>
    </row>
    <row r="2695" spans="1:2" x14ac:dyDescent="0.25">
      <c r="A2695" s="11" t="s">
        <v>2664</v>
      </c>
      <c r="B2695" s="12">
        <v>33190007863</v>
      </c>
    </row>
    <row r="2696" spans="1:2" ht="25.5" x14ac:dyDescent="0.25">
      <c r="A2696" s="11" t="s">
        <v>2665</v>
      </c>
      <c r="B2696" s="12">
        <v>330800128600</v>
      </c>
    </row>
    <row r="2697" spans="1:2" x14ac:dyDescent="0.25">
      <c r="A2697" s="11" t="s">
        <v>2666</v>
      </c>
      <c r="B2697" s="12">
        <v>3328412522</v>
      </c>
    </row>
    <row r="2698" spans="1:2" x14ac:dyDescent="0.25">
      <c r="A2698" s="11" t="s">
        <v>2667</v>
      </c>
      <c r="B2698" s="12">
        <v>3302001951</v>
      </c>
    </row>
    <row r="2699" spans="1:2" x14ac:dyDescent="0.25">
      <c r="A2699" s="11" t="s">
        <v>2668</v>
      </c>
      <c r="B2699" s="12">
        <v>3329017050</v>
      </c>
    </row>
    <row r="2700" spans="1:2" ht="51" x14ac:dyDescent="0.25">
      <c r="A2700" s="11" t="s">
        <v>2669</v>
      </c>
      <c r="B2700" s="12">
        <v>3316018923</v>
      </c>
    </row>
    <row r="2701" spans="1:2" x14ac:dyDescent="0.25">
      <c r="A2701" s="11" t="s">
        <v>2670</v>
      </c>
      <c r="B2701" s="12">
        <v>3328100869</v>
      </c>
    </row>
    <row r="2702" spans="1:2" ht="25.5" x14ac:dyDescent="0.25">
      <c r="A2702" s="11" t="s">
        <v>2671</v>
      </c>
      <c r="B2702" s="12">
        <v>3327121552</v>
      </c>
    </row>
    <row r="2703" spans="1:2" x14ac:dyDescent="0.25">
      <c r="A2703" s="11" t="s">
        <v>2672</v>
      </c>
      <c r="B2703" s="12">
        <v>7733231361</v>
      </c>
    </row>
    <row r="2704" spans="1:2" ht="25.5" x14ac:dyDescent="0.25">
      <c r="A2704" s="11" t="s">
        <v>2673</v>
      </c>
      <c r="B2704" s="12">
        <v>3326006349</v>
      </c>
    </row>
    <row r="2705" spans="1:2" ht="25.5" x14ac:dyDescent="0.25">
      <c r="A2705" s="11" t="s">
        <v>2674</v>
      </c>
      <c r="B2705" s="12">
        <v>330700592423</v>
      </c>
    </row>
    <row r="2706" spans="1:2" x14ac:dyDescent="0.25">
      <c r="A2706" s="11" t="s">
        <v>2675</v>
      </c>
      <c r="B2706" s="12">
        <v>3301019723</v>
      </c>
    </row>
    <row r="2707" spans="1:2" x14ac:dyDescent="0.25">
      <c r="A2707" s="11" t="s">
        <v>2676</v>
      </c>
      <c r="B2707" s="12">
        <v>330900632472</v>
      </c>
    </row>
    <row r="2708" spans="1:2" x14ac:dyDescent="0.25">
      <c r="A2708" s="11" t="s">
        <v>2677</v>
      </c>
      <c r="B2708" s="12">
        <v>3328420481</v>
      </c>
    </row>
    <row r="2709" spans="1:2" x14ac:dyDescent="0.25">
      <c r="A2709" s="11" t="s">
        <v>2678</v>
      </c>
      <c r="B2709" s="12">
        <v>330952300904</v>
      </c>
    </row>
    <row r="2710" spans="1:2" x14ac:dyDescent="0.25">
      <c r="A2710" s="11" t="s">
        <v>2679</v>
      </c>
      <c r="B2710" s="12">
        <v>3325007124</v>
      </c>
    </row>
    <row r="2711" spans="1:2" x14ac:dyDescent="0.25">
      <c r="A2711" s="11" t="s">
        <v>2680</v>
      </c>
      <c r="B2711" s="12">
        <v>3305061733</v>
      </c>
    </row>
    <row r="2712" spans="1:2" x14ac:dyDescent="0.25">
      <c r="A2712" s="11" t="s">
        <v>2681</v>
      </c>
      <c r="B2712" s="12">
        <v>331400052757</v>
      </c>
    </row>
    <row r="2713" spans="1:2" x14ac:dyDescent="0.25">
      <c r="A2713" s="11" t="s">
        <v>2682</v>
      </c>
      <c r="B2713" s="12">
        <v>331400019541</v>
      </c>
    </row>
    <row r="2714" spans="1:2" x14ac:dyDescent="0.25">
      <c r="A2714" s="11" t="s">
        <v>2683</v>
      </c>
      <c r="B2714" s="12">
        <v>3314005710</v>
      </c>
    </row>
    <row r="2715" spans="1:2" ht="25.5" x14ac:dyDescent="0.25">
      <c r="A2715" s="11" t="s">
        <v>2684</v>
      </c>
      <c r="B2715" s="12">
        <v>332300108976</v>
      </c>
    </row>
    <row r="2716" spans="1:2" ht="25.5" x14ac:dyDescent="0.25">
      <c r="A2716" s="11" t="s">
        <v>2685</v>
      </c>
      <c r="B2716" s="12">
        <v>3326001904</v>
      </c>
    </row>
    <row r="2717" spans="1:2" ht="25.5" x14ac:dyDescent="0.25">
      <c r="A2717" s="11" t="s">
        <v>2686</v>
      </c>
      <c r="B2717" s="12">
        <v>3323008725</v>
      </c>
    </row>
    <row r="2718" spans="1:2" ht="25.5" x14ac:dyDescent="0.25">
      <c r="A2718" s="11" t="s">
        <v>2687</v>
      </c>
      <c r="B2718" s="12">
        <v>3323000892</v>
      </c>
    </row>
    <row r="2719" spans="1:2" x14ac:dyDescent="0.25">
      <c r="A2719" s="11" t="s">
        <v>2688</v>
      </c>
      <c r="B2719" s="12">
        <v>5047038425</v>
      </c>
    </row>
    <row r="2720" spans="1:2" x14ac:dyDescent="0.25">
      <c r="A2720" s="11" t="s">
        <v>2689</v>
      </c>
      <c r="B2720" s="12">
        <v>3329068706</v>
      </c>
    </row>
    <row r="2721" spans="1:2" x14ac:dyDescent="0.25">
      <c r="A2721" s="11" t="s">
        <v>2690</v>
      </c>
      <c r="B2721" s="12">
        <v>3305007479</v>
      </c>
    </row>
    <row r="2722" spans="1:2" x14ac:dyDescent="0.25">
      <c r="A2722" s="11" t="s">
        <v>2691</v>
      </c>
      <c r="B2722" s="12">
        <v>711600073600</v>
      </c>
    </row>
    <row r="2723" spans="1:2" ht="25.5" x14ac:dyDescent="0.25">
      <c r="A2723" s="11" t="s">
        <v>2692</v>
      </c>
      <c r="B2723" s="12">
        <v>3307001987</v>
      </c>
    </row>
    <row r="2724" spans="1:2" x14ac:dyDescent="0.25">
      <c r="A2724" s="11" t="s">
        <v>2693</v>
      </c>
      <c r="B2724" s="12">
        <v>3317000206</v>
      </c>
    </row>
    <row r="2725" spans="1:2" ht="25.5" x14ac:dyDescent="0.25">
      <c r="A2725" s="11" t="s">
        <v>2694</v>
      </c>
      <c r="B2725" s="12">
        <v>332500037850</v>
      </c>
    </row>
    <row r="2726" spans="1:2" x14ac:dyDescent="0.25">
      <c r="A2726" s="11" t="s">
        <v>2695</v>
      </c>
      <c r="B2726" s="12">
        <v>330302092372</v>
      </c>
    </row>
    <row r="2727" spans="1:2" ht="38.25" x14ac:dyDescent="0.25">
      <c r="A2727" s="11" t="s">
        <v>2696</v>
      </c>
      <c r="B2727" s="12">
        <v>3329006925</v>
      </c>
    </row>
    <row r="2728" spans="1:2" ht="25.5" x14ac:dyDescent="0.25">
      <c r="A2728" s="11" t="s">
        <v>2697</v>
      </c>
      <c r="B2728" s="12">
        <v>3319008828</v>
      </c>
    </row>
    <row r="2729" spans="1:2" x14ac:dyDescent="0.25">
      <c r="A2729" s="11" t="s">
        <v>2698</v>
      </c>
      <c r="B2729" s="12">
        <v>3305050650</v>
      </c>
    </row>
    <row r="2730" spans="1:2" x14ac:dyDescent="0.25">
      <c r="A2730" s="11" t="s">
        <v>2699</v>
      </c>
      <c r="B2730" s="12">
        <v>333802928734</v>
      </c>
    </row>
    <row r="2731" spans="1:2" ht="25.5" x14ac:dyDescent="0.25">
      <c r="A2731" s="11" t="s">
        <v>2700</v>
      </c>
      <c r="B2731" s="12">
        <v>3301022356</v>
      </c>
    </row>
    <row r="2732" spans="1:2" ht="25.5" x14ac:dyDescent="0.25">
      <c r="A2732" s="11" t="s">
        <v>2701</v>
      </c>
      <c r="B2732" s="12">
        <v>3325011106</v>
      </c>
    </row>
    <row r="2733" spans="1:2" x14ac:dyDescent="0.25">
      <c r="A2733" s="11" t="s">
        <v>2702</v>
      </c>
      <c r="B2733" s="12">
        <v>3328426780</v>
      </c>
    </row>
    <row r="2734" spans="1:2" x14ac:dyDescent="0.25">
      <c r="A2734" s="11" t="s">
        <v>2703</v>
      </c>
      <c r="B2734" s="12">
        <v>3325013833</v>
      </c>
    </row>
    <row r="2735" spans="1:2" x14ac:dyDescent="0.25">
      <c r="A2735" s="11" t="s">
        <v>2704</v>
      </c>
      <c r="B2735" s="12">
        <v>3321005214</v>
      </c>
    </row>
    <row r="2736" spans="1:2" x14ac:dyDescent="0.25">
      <c r="A2736" s="11" t="s">
        <v>2705</v>
      </c>
      <c r="B2736" s="12">
        <v>5012055998</v>
      </c>
    </row>
    <row r="2737" spans="1:2" x14ac:dyDescent="0.25">
      <c r="A2737" s="11" t="s">
        <v>2706</v>
      </c>
      <c r="B2737" s="12">
        <v>7733322820</v>
      </c>
    </row>
    <row r="2738" spans="1:2" x14ac:dyDescent="0.25">
      <c r="A2738" s="11" t="s">
        <v>2707</v>
      </c>
      <c r="B2738" s="12">
        <v>3329054260</v>
      </c>
    </row>
    <row r="2739" spans="1:2" x14ac:dyDescent="0.25">
      <c r="A2739" s="11" t="s">
        <v>2708</v>
      </c>
      <c r="B2739" s="12">
        <v>3305708932</v>
      </c>
    </row>
    <row r="2740" spans="1:2" x14ac:dyDescent="0.25">
      <c r="A2740" s="11" t="s">
        <v>693</v>
      </c>
      <c r="B2740" s="12">
        <v>5243002023</v>
      </c>
    </row>
    <row r="2741" spans="1:2" x14ac:dyDescent="0.25">
      <c r="A2741" s="11" t="s">
        <v>2709</v>
      </c>
      <c r="B2741" s="12">
        <v>3323011164</v>
      </c>
    </row>
    <row r="2742" spans="1:2" x14ac:dyDescent="0.25">
      <c r="A2742" s="11" t="s">
        <v>2710</v>
      </c>
      <c r="B2742" s="12">
        <v>3327847425</v>
      </c>
    </row>
    <row r="2743" spans="1:2" ht="25.5" x14ac:dyDescent="0.25">
      <c r="A2743" s="11" t="s">
        <v>2711</v>
      </c>
      <c r="B2743" s="12">
        <v>3326009903</v>
      </c>
    </row>
    <row r="2744" spans="1:2" x14ac:dyDescent="0.25">
      <c r="A2744" s="11" t="s">
        <v>2712</v>
      </c>
      <c r="B2744" s="12">
        <v>330801540157</v>
      </c>
    </row>
    <row r="2745" spans="1:2" x14ac:dyDescent="0.25">
      <c r="A2745" s="11" t="s">
        <v>2713</v>
      </c>
      <c r="B2745" s="12">
        <v>3327312099</v>
      </c>
    </row>
    <row r="2746" spans="1:2" x14ac:dyDescent="0.25">
      <c r="A2746" s="11" t="s">
        <v>2714</v>
      </c>
      <c r="B2746" s="12">
        <v>3301024924</v>
      </c>
    </row>
    <row r="2747" spans="1:2" x14ac:dyDescent="0.25">
      <c r="A2747" s="11" t="s">
        <v>2715</v>
      </c>
      <c r="B2747" s="12">
        <v>3329089618</v>
      </c>
    </row>
    <row r="2748" spans="1:2" ht="25.5" x14ac:dyDescent="0.25">
      <c r="A2748" s="11" t="s">
        <v>2716</v>
      </c>
      <c r="B2748" s="12">
        <v>332500008979</v>
      </c>
    </row>
    <row r="2749" spans="1:2" ht="25.5" x14ac:dyDescent="0.25">
      <c r="A2749" s="11" t="s">
        <v>2717</v>
      </c>
      <c r="B2749" s="12">
        <v>3314000720</v>
      </c>
    </row>
    <row r="2750" spans="1:2" x14ac:dyDescent="0.25">
      <c r="A2750" s="11" t="s">
        <v>2718</v>
      </c>
      <c r="B2750" s="12">
        <v>3305795773</v>
      </c>
    </row>
    <row r="2751" spans="1:2" x14ac:dyDescent="0.25">
      <c r="A2751" s="11" t="s">
        <v>2719</v>
      </c>
      <c r="B2751" s="12">
        <v>331781572520</v>
      </c>
    </row>
    <row r="2752" spans="1:2" x14ac:dyDescent="0.25">
      <c r="A2752" s="11" t="s">
        <v>2720</v>
      </c>
      <c r="B2752" s="12">
        <v>3329063088</v>
      </c>
    </row>
    <row r="2753" spans="1:2" ht="25.5" x14ac:dyDescent="0.25">
      <c r="A2753" s="11" t="s">
        <v>2721</v>
      </c>
      <c r="B2753" s="12">
        <v>7714626332</v>
      </c>
    </row>
    <row r="2754" spans="1:2" ht="25.5" x14ac:dyDescent="0.25">
      <c r="A2754" s="11" t="s">
        <v>2722</v>
      </c>
      <c r="B2754" s="12">
        <v>3305004083</v>
      </c>
    </row>
    <row r="2755" spans="1:2" x14ac:dyDescent="0.25">
      <c r="A2755" s="11" t="s">
        <v>2723</v>
      </c>
      <c r="B2755" s="12">
        <v>3305039576</v>
      </c>
    </row>
    <row r="2756" spans="1:2" x14ac:dyDescent="0.25">
      <c r="A2756" s="11" t="s">
        <v>2724</v>
      </c>
      <c r="B2756" s="12">
        <v>5012039795</v>
      </c>
    </row>
    <row r="2757" spans="1:2" x14ac:dyDescent="0.25">
      <c r="A2757" s="11" t="s">
        <v>2725</v>
      </c>
      <c r="B2757" s="12">
        <v>332901277094</v>
      </c>
    </row>
    <row r="2758" spans="1:2" ht="25.5" x14ac:dyDescent="0.25">
      <c r="A2758" s="11" t="s">
        <v>2726</v>
      </c>
      <c r="B2758" s="12">
        <v>332707053985</v>
      </c>
    </row>
    <row r="2759" spans="1:2" x14ac:dyDescent="0.25">
      <c r="A2759" s="11" t="s">
        <v>2727</v>
      </c>
      <c r="B2759" s="12">
        <v>3305056444</v>
      </c>
    </row>
    <row r="2760" spans="1:2" x14ac:dyDescent="0.25">
      <c r="A2760" s="11" t="s">
        <v>2728</v>
      </c>
      <c r="B2760" s="12">
        <v>3329047174</v>
      </c>
    </row>
    <row r="2761" spans="1:2" x14ac:dyDescent="0.25">
      <c r="A2761" s="11" t="s">
        <v>2729</v>
      </c>
      <c r="B2761" s="12">
        <v>3308000577</v>
      </c>
    </row>
    <row r="2762" spans="1:2" x14ac:dyDescent="0.25">
      <c r="A2762" s="11" t="s">
        <v>428</v>
      </c>
      <c r="B2762" s="12">
        <v>3309006187</v>
      </c>
    </row>
    <row r="2763" spans="1:2" x14ac:dyDescent="0.25">
      <c r="A2763" s="11" t="s">
        <v>2730</v>
      </c>
      <c r="B2763" s="12">
        <v>332700794159</v>
      </c>
    </row>
    <row r="2764" spans="1:2" x14ac:dyDescent="0.25">
      <c r="A2764" s="11" t="s">
        <v>2731</v>
      </c>
      <c r="B2764" s="12">
        <v>3324121522</v>
      </c>
    </row>
    <row r="2765" spans="1:2" ht="38.25" x14ac:dyDescent="0.25">
      <c r="A2765" s="11" t="s">
        <v>2732</v>
      </c>
      <c r="B2765" s="12">
        <v>3313004898</v>
      </c>
    </row>
    <row r="2766" spans="1:2" x14ac:dyDescent="0.25">
      <c r="A2766" s="11" t="s">
        <v>2733</v>
      </c>
      <c r="B2766" s="12">
        <v>3309005169</v>
      </c>
    </row>
    <row r="2767" spans="1:2" x14ac:dyDescent="0.25">
      <c r="A2767" s="11" t="s">
        <v>2734</v>
      </c>
      <c r="B2767" s="12">
        <v>3316400120</v>
      </c>
    </row>
    <row r="2768" spans="1:2" ht="25.5" x14ac:dyDescent="0.25">
      <c r="A2768" s="11" t="s">
        <v>2735</v>
      </c>
      <c r="B2768" s="12">
        <v>3327837297</v>
      </c>
    </row>
    <row r="2769" spans="1:2" x14ac:dyDescent="0.25">
      <c r="A2769" s="11" t="s">
        <v>2736</v>
      </c>
      <c r="B2769" s="12">
        <v>3327103377</v>
      </c>
    </row>
    <row r="2770" spans="1:2" x14ac:dyDescent="0.25">
      <c r="A2770" s="11" t="s">
        <v>2737</v>
      </c>
      <c r="B2770" s="12">
        <v>3327102422</v>
      </c>
    </row>
    <row r="2771" spans="1:2" ht="25.5" x14ac:dyDescent="0.25">
      <c r="A2771" s="11" t="s">
        <v>2738</v>
      </c>
      <c r="B2771" s="12">
        <v>3306019117</v>
      </c>
    </row>
    <row r="2772" spans="1:2" x14ac:dyDescent="0.25">
      <c r="A2772" s="11" t="s">
        <v>2739</v>
      </c>
      <c r="B2772" s="12">
        <v>7743543232</v>
      </c>
    </row>
    <row r="2773" spans="1:2" x14ac:dyDescent="0.25">
      <c r="A2773" s="11" t="s">
        <v>2740</v>
      </c>
      <c r="B2773" s="12">
        <v>3316009710</v>
      </c>
    </row>
    <row r="2774" spans="1:2" x14ac:dyDescent="0.25">
      <c r="A2774" s="11" t="s">
        <v>1639</v>
      </c>
      <c r="B2774" s="12">
        <v>3304013550</v>
      </c>
    </row>
    <row r="2775" spans="1:2" x14ac:dyDescent="0.25">
      <c r="A2775" s="11" t="s">
        <v>2741</v>
      </c>
      <c r="B2775" s="12">
        <v>5262361451</v>
      </c>
    </row>
    <row r="2776" spans="1:2" ht="25.5" x14ac:dyDescent="0.25">
      <c r="A2776" s="11" t="s">
        <v>2742</v>
      </c>
      <c r="B2776" s="12">
        <v>3328464030</v>
      </c>
    </row>
    <row r="2777" spans="1:2" x14ac:dyDescent="0.25">
      <c r="A2777" s="11" t="s">
        <v>2743</v>
      </c>
      <c r="B2777" s="12">
        <v>3328401665</v>
      </c>
    </row>
    <row r="2778" spans="1:2" x14ac:dyDescent="0.25">
      <c r="A2778" s="11" t="s">
        <v>2744</v>
      </c>
      <c r="B2778" s="12">
        <v>3321024111</v>
      </c>
    </row>
    <row r="2779" spans="1:2" x14ac:dyDescent="0.25">
      <c r="A2779" s="11" t="s">
        <v>2745</v>
      </c>
      <c r="B2779" s="12">
        <v>3302001648</v>
      </c>
    </row>
    <row r="2780" spans="1:2" ht="25.5" x14ac:dyDescent="0.25">
      <c r="A2780" s="11" t="s">
        <v>2746</v>
      </c>
      <c r="B2780" s="12">
        <v>3305052619</v>
      </c>
    </row>
    <row r="2781" spans="1:2" ht="25.5" x14ac:dyDescent="0.25">
      <c r="A2781" s="11" t="s">
        <v>2747</v>
      </c>
      <c r="B2781" s="12">
        <v>7705995118</v>
      </c>
    </row>
    <row r="2782" spans="1:2" x14ac:dyDescent="0.25">
      <c r="A2782" s="11" t="s">
        <v>2748</v>
      </c>
      <c r="B2782" s="12">
        <v>3302017736</v>
      </c>
    </row>
    <row r="2783" spans="1:2" x14ac:dyDescent="0.25">
      <c r="A2783" s="11" t="s">
        <v>2749</v>
      </c>
      <c r="B2783" s="12">
        <v>3305800670</v>
      </c>
    </row>
    <row r="2784" spans="1:2" x14ac:dyDescent="0.25">
      <c r="A2784" s="11" t="s">
        <v>2750</v>
      </c>
      <c r="B2784" s="12">
        <v>3327101250</v>
      </c>
    </row>
    <row r="2785" spans="1:2" x14ac:dyDescent="0.25">
      <c r="A2785" s="11" t="s">
        <v>2751</v>
      </c>
      <c r="B2785" s="12">
        <v>3305800688</v>
      </c>
    </row>
    <row r="2786" spans="1:2" x14ac:dyDescent="0.25">
      <c r="A2786" s="11" t="s">
        <v>2752</v>
      </c>
      <c r="B2786" s="12">
        <v>3305712569</v>
      </c>
    </row>
    <row r="2787" spans="1:2" ht="25.5" x14ac:dyDescent="0.25">
      <c r="A2787" s="11" t="s">
        <v>2753</v>
      </c>
      <c r="B2787" s="12">
        <v>3329096365</v>
      </c>
    </row>
    <row r="2788" spans="1:2" x14ac:dyDescent="0.25">
      <c r="A2788" s="11" t="s">
        <v>2754</v>
      </c>
      <c r="B2788" s="12">
        <v>3305795702</v>
      </c>
    </row>
    <row r="2789" spans="1:2" x14ac:dyDescent="0.25">
      <c r="A2789" s="11" t="s">
        <v>2755</v>
      </c>
      <c r="B2789" s="12">
        <v>3305064974</v>
      </c>
    </row>
    <row r="2790" spans="1:2" ht="25.5" x14ac:dyDescent="0.25">
      <c r="A2790" s="11" t="s">
        <v>2756</v>
      </c>
      <c r="B2790" s="12">
        <v>3305713033</v>
      </c>
    </row>
    <row r="2791" spans="1:2" ht="25.5" x14ac:dyDescent="0.25">
      <c r="A2791" s="11" t="s">
        <v>2757</v>
      </c>
      <c r="B2791" s="12">
        <v>3305715440</v>
      </c>
    </row>
    <row r="2792" spans="1:2" x14ac:dyDescent="0.25">
      <c r="A2792" s="11" t="s">
        <v>2758</v>
      </c>
      <c r="B2792" s="12">
        <v>3305792187</v>
      </c>
    </row>
    <row r="2793" spans="1:2" ht="25.5" x14ac:dyDescent="0.25">
      <c r="A2793" s="11" t="s">
        <v>2759</v>
      </c>
      <c r="B2793" s="12">
        <v>7731286291</v>
      </c>
    </row>
    <row r="2794" spans="1:2" x14ac:dyDescent="0.25">
      <c r="A2794" s="11" t="s">
        <v>2760</v>
      </c>
      <c r="B2794" s="12">
        <v>3305005087</v>
      </c>
    </row>
    <row r="2795" spans="1:2" ht="25.5" x14ac:dyDescent="0.25">
      <c r="A2795" s="11" t="s">
        <v>2761</v>
      </c>
      <c r="B2795" s="12">
        <v>3317010564</v>
      </c>
    </row>
    <row r="2796" spans="1:2" ht="25.5" x14ac:dyDescent="0.25">
      <c r="A2796" s="11" t="s">
        <v>2762</v>
      </c>
      <c r="B2796" s="12">
        <v>3334022880</v>
      </c>
    </row>
    <row r="2797" spans="1:2" ht="25.5" x14ac:dyDescent="0.25">
      <c r="A2797" s="11" t="s">
        <v>2763</v>
      </c>
      <c r="B2797" s="12">
        <v>330406108250</v>
      </c>
    </row>
    <row r="2798" spans="1:2" x14ac:dyDescent="0.25">
      <c r="A2798" s="11" t="s">
        <v>2764</v>
      </c>
      <c r="B2798" s="12">
        <v>3305054567</v>
      </c>
    </row>
    <row r="2799" spans="1:2" x14ac:dyDescent="0.25">
      <c r="A2799" s="11" t="s">
        <v>2765</v>
      </c>
      <c r="B2799" s="12">
        <v>3305719564</v>
      </c>
    </row>
    <row r="2800" spans="1:2" ht="25.5" x14ac:dyDescent="0.25">
      <c r="A2800" s="11" t="s">
        <v>2766</v>
      </c>
      <c r="B2800" s="12">
        <v>3305713570</v>
      </c>
    </row>
    <row r="2801" spans="1:2" x14ac:dyDescent="0.25">
      <c r="A2801" s="11" t="s">
        <v>2767</v>
      </c>
      <c r="B2801" s="12">
        <v>5077007336</v>
      </c>
    </row>
    <row r="2802" spans="1:2" x14ac:dyDescent="0.25">
      <c r="A2802" s="11" t="s">
        <v>2768</v>
      </c>
      <c r="B2802" s="12">
        <v>3305799400</v>
      </c>
    </row>
    <row r="2803" spans="1:2" x14ac:dyDescent="0.25">
      <c r="A2803" s="11" t="s">
        <v>2769</v>
      </c>
      <c r="B2803" s="12">
        <v>332135055220</v>
      </c>
    </row>
    <row r="2804" spans="1:2" ht="25.5" x14ac:dyDescent="0.25">
      <c r="A2804" s="11" t="s">
        <v>2770</v>
      </c>
      <c r="B2804" s="12">
        <v>3311015157</v>
      </c>
    </row>
    <row r="2805" spans="1:2" ht="25.5" x14ac:dyDescent="0.25">
      <c r="A2805" s="11" t="s">
        <v>2771</v>
      </c>
      <c r="B2805" s="12">
        <v>330576865017</v>
      </c>
    </row>
    <row r="2806" spans="1:2" ht="25.5" x14ac:dyDescent="0.25">
      <c r="A2806" s="11" t="s">
        <v>2772</v>
      </c>
      <c r="B2806" s="12">
        <v>330500034816</v>
      </c>
    </row>
    <row r="2807" spans="1:2" x14ac:dyDescent="0.25">
      <c r="A2807" s="11" t="s">
        <v>2773</v>
      </c>
      <c r="B2807" s="12">
        <v>330516619345</v>
      </c>
    </row>
    <row r="2808" spans="1:2" x14ac:dyDescent="0.25">
      <c r="A2808" s="11" t="s">
        <v>2774</v>
      </c>
      <c r="B2808" s="12">
        <v>5260027130</v>
      </c>
    </row>
    <row r="2809" spans="1:2" x14ac:dyDescent="0.25">
      <c r="A2809" s="11" t="s">
        <v>2775</v>
      </c>
      <c r="B2809" s="12">
        <v>3305793720</v>
      </c>
    </row>
    <row r="2810" spans="1:2" x14ac:dyDescent="0.25">
      <c r="A2810" s="11" t="s">
        <v>2299</v>
      </c>
      <c r="B2810" s="12">
        <v>5012033401</v>
      </c>
    </row>
    <row r="2811" spans="1:2" ht="25.5" x14ac:dyDescent="0.25">
      <c r="A2811" s="11" t="s">
        <v>2776</v>
      </c>
      <c r="B2811" s="12">
        <v>7707329650</v>
      </c>
    </row>
    <row r="2812" spans="1:2" ht="25.5" x14ac:dyDescent="0.25">
      <c r="A2812" s="11" t="s">
        <v>2777</v>
      </c>
      <c r="B2812" s="12">
        <v>9729177066</v>
      </c>
    </row>
    <row r="2813" spans="1:2" ht="25.5" x14ac:dyDescent="0.25">
      <c r="A2813" s="11" t="s">
        <v>2778</v>
      </c>
      <c r="B2813" s="12">
        <v>3309011204</v>
      </c>
    </row>
    <row r="2814" spans="1:2" x14ac:dyDescent="0.25">
      <c r="A2814" s="11" t="s">
        <v>2779</v>
      </c>
      <c r="B2814" s="12">
        <v>3305715792</v>
      </c>
    </row>
    <row r="2815" spans="1:2" x14ac:dyDescent="0.25">
      <c r="A2815" s="11" t="s">
        <v>2780</v>
      </c>
      <c r="B2815" s="12">
        <v>3305792035</v>
      </c>
    </row>
    <row r="2816" spans="1:2" x14ac:dyDescent="0.25">
      <c r="A2816" s="11" t="s">
        <v>2781</v>
      </c>
      <c r="B2816" s="12">
        <v>3305050900</v>
      </c>
    </row>
    <row r="2817" spans="1:2" x14ac:dyDescent="0.25">
      <c r="A2817" s="11" t="s">
        <v>2782</v>
      </c>
      <c r="B2817" s="12">
        <v>3328474159</v>
      </c>
    </row>
    <row r="2818" spans="1:2" ht="25.5" x14ac:dyDescent="0.25">
      <c r="A2818" s="11" t="s">
        <v>2783</v>
      </c>
      <c r="B2818" s="12">
        <v>3305794410</v>
      </c>
    </row>
    <row r="2819" spans="1:2" x14ac:dyDescent="0.25">
      <c r="A2819" s="11" t="s">
        <v>2784</v>
      </c>
      <c r="B2819" s="12">
        <v>5263025766</v>
      </c>
    </row>
    <row r="2820" spans="1:2" x14ac:dyDescent="0.25">
      <c r="A2820" s="11" t="s">
        <v>2785</v>
      </c>
      <c r="B2820" s="12">
        <v>3305792998</v>
      </c>
    </row>
    <row r="2821" spans="1:2" ht="25.5" x14ac:dyDescent="0.25">
      <c r="A2821" s="11" t="s">
        <v>2786</v>
      </c>
      <c r="B2821" s="12">
        <v>3305038244</v>
      </c>
    </row>
    <row r="2822" spans="1:2" x14ac:dyDescent="0.25">
      <c r="A2822" s="11" t="s">
        <v>2787</v>
      </c>
      <c r="B2822" s="12">
        <v>3305054140</v>
      </c>
    </row>
    <row r="2823" spans="1:2" x14ac:dyDescent="0.25">
      <c r="A2823" s="11" t="s">
        <v>2788</v>
      </c>
      <c r="B2823" s="12">
        <v>330516754224</v>
      </c>
    </row>
    <row r="2824" spans="1:2" x14ac:dyDescent="0.25">
      <c r="A2824" s="11" t="s">
        <v>2789</v>
      </c>
      <c r="B2824" s="12">
        <v>3305016240</v>
      </c>
    </row>
    <row r="2825" spans="1:2" x14ac:dyDescent="0.25">
      <c r="A2825" s="11" t="s">
        <v>2790</v>
      </c>
      <c r="B2825" s="12">
        <v>332900106699</v>
      </c>
    </row>
    <row r="2826" spans="1:2" x14ac:dyDescent="0.25">
      <c r="A2826" s="11" t="s">
        <v>2791</v>
      </c>
      <c r="B2826" s="12">
        <v>3328464249</v>
      </c>
    </row>
    <row r="2827" spans="1:2" x14ac:dyDescent="0.25">
      <c r="A2827" s="11" t="s">
        <v>2792</v>
      </c>
      <c r="B2827" s="12">
        <v>330501335799</v>
      </c>
    </row>
    <row r="2828" spans="1:2" x14ac:dyDescent="0.25">
      <c r="A2828" s="11" t="s">
        <v>2793</v>
      </c>
      <c r="B2828" s="12">
        <v>3305794890</v>
      </c>
    </row>
    <row r="2829" spans="1:2" x14ac:dyDescent="0.25">
      <c r="A2829" s="11" t="s">
        <v>2794</v>
      </c>
      <c r="B2829" s="12">
        <v>3315012260</v>
      </c>
    </row>
    <row r="2830" spans="1:2" x14ac:dyDescent="0.25">
      <c r="A2830" s="11" t="s">
        <v>2795</v>
      </c>
      <c r="B2830" s="12">
        <v>3305796304</v>
      </c>
    </row>
    <row r="2831" spans="1:2" x14ac:dyDescent="0.25">
      <c r="A2831" s="11" t="s">
        <v>2796</v>
      </c>
      <c r="B2831" s="12">
        <v>3305054768</v>
      </c>
    </row>
    <row r="2832" spans="1:2" x14ac:dyDescent="0.25">
      <c r="A2832" s="11" t="s">
        <v>2797</v>
      </c>
      <c r="B2832" s="12">
        <v>3305033091</v>
      </c>
    </row>
    <row r="2833" spans="1:2" x14ac:dyDescent="0.25">
      <c r="A2833" s="11" t="s">
        <v>2798</v>
      </c>
      <c r="B2833" s="12">
        <v>3305796551</v>
      </c>
    </row>
    <row r="2834" spans="1:2" x14ac:dyDescent="0.25">
      <c r="A2834" s="11" t="s">
        <v>2799</v>
      </c>
      <c r="B2834" s="12">
        <v>331700440951</v>
      </c>
    </row>
    <row r="2835" spans="1:2" x14ac:dyDescent="0.25">
      <c r="A2835" s="11" t="s">
        <v>2800</v>
      </c>
      <c r="B2835" s="12">
        <v>3317009167</v>
      </c>
    </row>
    <row r="2836" spans="1:2" x14ac:dyDescent="0.25">
      <c r="A2836" s="11" t="s">
        <v>2801</v>
      </c>
      <c r="B2836" s="12">
        <v>3305714679</v>
      </c>
    </row>
    <row r="2837" spans="1:2" x14ac:dyDescent="0.25">
      <c r="A2837" s="11" t="s">
        <v>2802</v>
      </c>
      <c r="B2837" s="12">
        <v>3305722006</v>
      </c>
    </row>
    <row r="2838" spans="1:2" ht="25.5" x14ac:dyDescent="0.25">
      <c r="A2838" s="11" t="s">
        <v>2803</v>
      </c>
      <c r="B2838" s="12">
        <v>3315000017</v>
      </c>
    </row>
    <row r="2839" spans="1:2" ht="25.5" x14ac:dyDescent="0.25">
      <c r="A2839" s="11" t="s">
        <v>2804</v>
      </c>
      <c r="B2839" s="12">
        <v>3302004215</v>
      </c>
    </row>
    <row r="2840" spans="1:2" x14ac:dyDescent="0.25">
      <c r="A2840" s="11" t="s">
        <v>2805</v>
      </c>
      <c r="B2840" s="12">
        <v>3303001023</v>
      </c>
    </row>
    <row r="2841" spans="1:2" x14ac:dyDescent="0.25">
      <c r="A2841" s="11" t="s">
        <v>2806</v>
      </c>
      <c r="B2841" s="12">
        <v>3311021111</v>
      </c>
    </row>
    <row r="2842" spans="1:2" ht="25.5" x14ac:dyDescent="0.25">
      <c r="A2842" s="11" t="s">
        <v>2807</v>
      </c>
      <c r="B2842" s="12">
        <v>3302001983</v>
      </c>
    </row>
    <row r="2843" spans="1:2" x14ac:dyDescent="0.25">
      <c r="A2843" s="11" t="s">
        <v>2808</v>
      </c>
      <c r="B2843" s="12">
        <v>330402927314</v>
      </c>
    </row>
    <row r="2844" spans="1:2" x14ac:dyDescent="0.25">
      <c r="A2844" s="11" t="s">
        <v>2809</v>
      </c>
      <c r="B2844" s="12">
        <v>3329040732</v>
      </c>
    </row>
    <row r="2845" spans="1:2" ht="25.5" x14ac:dyDescent="0.25">
      <c r="A2845" s="11" t="s">
        <v>2810</v>
      </c>
      <c r="B2845" s="12">
        <v>7701997957</v>
      </c>
    </row>
    <row r="2846" spans="1:2" x14ac:dyDescent="0.25">
      <c r="A2846" s="11" t="s">
        <v>2811</v>
      </c>
      <c r="B2846" s="12">
        <v>3322122961</v>
      </c>
    </row>
    <row r="2847" spans="1:2" x14ac:dyDescent="0.25">
      <c r="A2847" s="11" t="s">
        <v>2812</v>
      </c>
      <c r="B2847" s="12">
        <v>3329060351</v>
      </c>
    </row>
    <row r="2848" spans="1:2" x14ac:dyDescent="0.25">
      <c r="A2848" s="11" t="s">
        <v>2813</v>
      </c>
      <c r="B2848" s="12">
        <v>3326013106</v>
      </c>
    </row>
    <row r="2849" spans="1:2" x14ac:dyDescent="0.25">
      <c r="A2849" s="11" t="s">
        <v>2814</v>
      </c>
      <c r="B2849" s="12">
        <v>3303035512</v>
      </c>
    </row>
    <row r="2850" spans="1:2" x14ac:dyDescent="0.25">
      <c r="A2850" s="11" t="s">
        <v>2815</v>
      </c>
      <c r="B2850" s="12">
        <v>3324009841</v>
      </c>
    </row>
    <row r="2851" spans="1:2" x14ac:dyDescent="0.25">
      <c r="A2851" s="11" t="s">
        <v>2816</v>
      </c>
      <c r="B2851" s="12">
        <v>7706196340</v>
      </c>
    </row>
    <row r="2852" spans="1:2" x14ac:dyDescent="0.25">
      <c r="A2852" s="11" t="s">
        <v>2817</v>
      </c>
      <c r="B2852" s="12">
        <v>332700679565</v>
      </c>
    </row>
    <row r="2853" spans="1:2" x14ac:dyDescent="0.25">
      <c r="A2853" s="11" t="s">
        <v>2818</v>
      </c>
      <c r="B2853" s="12">
        <v>3307002123</v>
      </c>
    </row>
    <row r="2854" spans="1:2" x14ac:dyDescent="0.25">
      <c r="A2854" s="11" t="s">
        <v>2819</v>
      </c>
      <c r="B2854" s="12">
        <v>3327330370</v>
      </c>
    </row>
    <row r="2855" spans="1:2" x14ac:dyDescent="0.25">
      <c r="A2855" s="11" t="s">
        <v>2820</v>
      </c>
      <c r="B2855" s="12">
        <v>7705465086</v>
      </c>
    </row>
    <row r="2856" spans="1:2" x14ac:dyDescent="0.25">
      <c r="A2856" s="11" t="s">
        <v>2821</v>
      </c>
      <c r="B2856" s="12">
        <v>5050038841</v>
      </c>
    </row>
    <row r="2857" spans="1:2" ht="38.25" x14ac:dyDescent="0.25">
      <c r="A2857" s="11" t="s">
        <v>2822</v>
      </c>
      <c r="B2857" s="12">
        <v>3301032805</v>
      </c>
    </row>
    <row r="2858" spans="1:2" ht="25.5" x14ac:dyDescent="0.25">
      <c r="A2858" s="11" t="s">
        <v>2823</v>
      </c>
      <c r="B2858" s="12">
        <v>3325008865</v>
      </c>
    </row>
    <row r="2859" spans="1:2" ht="38.25" x14ac:dyDescent="0.25">
      <c r="A2859" s="11" t="s">
        <v>2824</v>
      </c>
      <c r="B2859" s="12">
        <v>3317000622</v>
      </c>
    </row>
    <row r="2860" spans="1:2" ht="25.5" x14ac:dyDescent="0.25">
      <c r="A2860" s="11" t="s">
        <v>2825</v>
      </c>
      <c r="B2860" s="12">
        <v>3327313230</v>
      </c>
    </row>
    <row r="2861" spans="1:2" x14ac:dyDescent="0.25">
      <c r="A2861" s="11" t="s">
        <v>2826</v>
      </c>
      <c r="B2861" s="12">
        <v>3324122452</v>
      </c>
    </row>
    <row r="2862" spans="1:2" x14ac:dyDescent="0.25">
      <c r="A2862" s="11" t="s">
        <v>2827</v>
      </c>
      <c r="B2862" s="12">
        <v>3321004010</v>
      </c>
    </row>
    <row r="2863" spans="1:2" ht="38.25" x14ac:dyDescent="0.25">
      <c r="A2863" s="11" t="s">
        <v>2828</v>
      </c>
      <c r="B2863" s="12">
        <v>3316010995</v>
      </c>
    </row>
    <row r="2864" spans="1:2" ht="25.5" x14ac:dyDescent="0.25">
      <c r="A2864" s="11" t="s">
        <v>2829</v>
      </c>
      <c r="B2864" s="12">
        <v>3328431645</v>
      </c>
    </row>
    <row r="2865" spans="1:2" x14ac:dyDescent="0.25">
      <c r="A2865" s="11" t="s">
        <v>2830</v>
      </c>
      <c r="B2865" s="12">
        <v>3327133861</v>
      </c>
    </row>
    <row r="2866" spans="1:2" x14ac:dyDescent="0.25">
      <c r="A2866" s="11" t="s">
        <v>2831</v>
      </c>
      <c r="B2866" s="12">
        <v>330700279700</v>
      </c>
    </row>
    <row r="2867" spans="1:2" x14ac:dyDescent="0.25">
      <c r="A2867" s="11" t="s">
        <v>2832</v>
      </c>
      <c r="B2867" s="12">
        <v>3334008565</v>
      </c>
    </row>
    <row r="2868" spans="1:2" x14ac:dyDescent="0.25">
      <c r="A2868" s="11" t="s">
        <v>2833</v>
      </c>
      <c r="B2868" s="12">
        <v>3319005753</v>
      </c>
    </row>
    <row r="2869" spans="1:2" x14ac:dyDescent="0.25">
      <c r="A2869" s="11" t="s">
        <v>2834</v>
      </c>
      <c r="B2869" s="12">
        <v>3305064325</v>
      </c>
    </row>
    <row r="2870" spans="1:2" x14ac:dyDescent="0.25">
      <c r="A2870" s="11" t="s">
        <v>2835</v>
      </c>
      <c r="B2870" s="12">
        <v>3327102503</v>
      </c>
    </row>
    <row r="2871" spans="1:2" x14ac:dyDescent="0.25">
      <c r="A2871" s="11" t="s">
        <v>2836</v>
      </c>
      <c r="B2871" s="12">
        <v>3314006753</v>
      </c>
    </row>
    <row r="2872" spans="1:2" ht="25.5" x14ac:dyDescent="0.25">
      <c r="A2872" s="11" t="s">
        <v>2837</v>
      </c>
      <c r="B2872" s="12">
        <v>3306009951</v>
      </c>
    </row>
    <row r="2873" spans="1:2" x14ac:dyDescent="0.25">
      <c r="A2873" s="11" t="s">
        <v>2838</v>
      </c>
      <c r="B2873" s="12">
        <v>3309005200</v>
      </c>
    </row>
    <row r="2874" spans="1:2" ht="25.5" x14ac:dyDescent="0.25">
      <c r="A2874" s="11" t="s">
        <v>2839</v>
      </c>
      <c r="B2874" s="12">
        <v>3311003970</v>
      </c>
    </row>
    <row r="2875" spans="1:2" x14ac:dyDescent="0.25">
      <c r="A2875" s="11" t="s">
        <v>2840</v>
      </c>
      <c r="B2875" s="12">
        <v>3327700775</v>
      </c>
    </row>
    <row r="2876" spans="1:2" x14ac:dyDescent="0.25">
      <c r="A2876" s="11" t="s">
        <v>2841</v>
      </c>
      <c r="B2876" s="12">
        <v>3328103323</v>
      </c>
    </row>
    <row r="2877" spans="1:2" x14ac:dyDescent="0.25">
      <c r="A2877" s="11" t="s">
        <v>2842</v>
      </c>
      <c r="B2877" s="12">
        <v>330700729276</v>
      </c>
    </row>
    <row r="2878" spans="1:2" x14ac:dyDescent="0.25">
      <c r="A2878" s="11" t="s">
        <v>2843</v>
      </c>
      <c r="B2878" s="12">
        <v>3302018352</v>
      </c>
    </row>
    <row r="2879" spans="1:2" x14ac:dyDescent="0.25">
      <c r="A2879" s="11" t="s">
        <v>2844</v>
      </c>
      <c r="B2879" s="12">
        <v>3323006950</v>
      </c>
    </row>
    <row r="2880" spans="1:2" ht="25.5" x14ac:dyDescent="0.25">
      <c r="A2880" s="11" t="s">
        <v>2845</v>
      </c>
      <c r="B2880" s="12">
        <v>3307001585</v>
      </c>
    </row>
    <row r="2881" spans="1:2" ht="25.5" x14ac:dyDescent="0.25">
      <c r="A2881" s="11" t="s">
        <v>2846</v>
      </c>
      <c r="B2881" s="12">
        <v>3304000103</v>
      </c>
    </row>
    <row r="2882" spans="1:2" x14ac:dyDescent="0.25">
      <c r="A2882" s="11" t="s">
        <v>2847</v>
      </c>
      <c r="B2882" s="12">
        <v>3328008221</v>
      </c>
    </row>
    <row r="2883" spans="1:2" x14ac:dyDescent="0.25">
      <c r="A2883" s="11" t="s">
        <v>2848</v>
      </c>
      <c r="B2883" s="12">
        <v>3328434607</v>
      </c>
    </row>
    <row r="2884" spans="1:2" x14ac:dyDescent="0.25">
      <c r="A2884" s="11" t="s">
        <v>2849</v>
      </c>
      <c r="B2884" s="12">
        <v>5258044065</v>
      </c>
    </row>
    <row r="2885" spans="1:2" x14ac:dyDescent="0.25">
      <c r="A2885" s="11" t="s">
        <v>2850</v>
      </c>
      <c r="B2885" s="12">
        <v>3328102866</v>
      </c>
    </row>
    <row r="2886" spans="1:2" x14ac:dyDescent="0.25">
      <c r="A2886" s="11" t="s">
        <v>2851</v>
      </c>
      <c r="B2886" s="12">
        <v>3327848820</v>
      </c>
    </row>
    <row r="2887" spans="1:2" x14ac:dyDescent="0.25">
      <c r="A2887" s="11" t="s">
        <v>2852</v>
      </c>
      <c r="B2887" s="12">
        <v>3327320501</v>
      </c>
    </row>
    <row r="2888" spans="1:2" x14ac:dyDescent="0.25">
      <c r="A2888" s="11" t="s">
        <v>2853</v>
      </c>
      <c r="B2888" s="12">
        <v>330573136908</v>
      </c>
    </row>
    <row r="2889" spans="1:2" x14ac:dyDescent="0.25">
      <c r="A2889" s="11" t="s">
        <v>2854</v>
      </c>
      <c r="B2889" s="12">
        <v>331901663806</v>
      </c>
    </row>
    <row r="2890" spans="1:2" x14ac:dyDescent="0.25">
      <c r="A2890" s="11" t="s">
        <v>2855</v>
      </c>
      <c r="B2890" s="12">
        <v>3334021421</v>
      </c>
    </row>
    <row r="2891" spans="1:2" ht="38.25" x14ac:dyDescent="0.25">
      <c r="A2891" s="11" t="s">
        <v>2856</v>
      </c>
      <c r="B2891" s="12">
        <v>3329055640</v>
      </c>
    </row>
    <row r="2892" spans="1:2" x14ac:dyDescent="0.25">
      <c r="A2892" s="11" t="s">
        <v>2857</v>
      </c>
      <c r="B2892" s="12">
        <v>3314007524</v>
      </c>
    </row>
    <row r="2893" spans="1:2" x14ac:dyDescent="0.25">
      <c r="A2893" s="11" t="s">
        <v>568</v>
      </c>
      <c r="B2893" s="12">
        <v>3905078834</v>
      </c>
    </row>
    <row r="2894" spans="1:2" x14ac:dyDescent="0.25">
      <c r="A2894" s="11" t="s">
        <v>2858</v>
      </c>
      <c r="B2894" s="12">
        <v>3328407635</v>
      </c>
    </row>
    <row r="2895" spans="1:2" x14ac:dyDescent="0.25">
      <c r="A2895" s="11" t="s">
        <v>2859</v>
      </c>
      <c r="B2895" s="12">
        <v>3327314963</v>
      </c>
    </row>
    <row r="2896" spans="1:2" x14ac:dyDescent="0.25">
      <c r="A2896" s="11" t="s">
        <v>2860</v>
      </c>
      <c r="B2896" s="12">
        <v>9709012789</v>
      </c>
    </row>
    <row r="2897" spans="1:2" x14ac:dyDescent="0.25">
      <c r="A2897" s="11" t="s">
        <v>2861</v>
      </c>
      <c r="B2897" s="12">
        <v>3302003074</v>
      </c>
    </row>
    <row r="2898" spans="1:2" x14ac:dyDescent="0.25">
      <c r="A2898" s="11" t="s">
        <v>2862</v>
      </c>
      <c r="B2898" s="12">
        <v>3328023124</v>
      </c>
    </row>
    <row r="2899" spans="1:2" x14ac:dyDescent="0.25">
      <c r="A2899" s="11" t="s">
        <v>2863</v>
      </c>
      <c r="B2899" s="12">
        <v>3329083221</v>
      </c>
    </row>
    <row r="2900" spans="1:2" ht="25.5" x14ac:dyDescent="0.25">
      <c r="A2900" s="11" t="s">
        <v>2864</v>
      </c>
      <c r="B2900" s="12">
        <v>330500607224</v>
      </c>
    </row>
    <row r="2901" spans="1:2" x14ac:dyDescent="0.25">
      <c r="A2901" s="11" t="s">
        <v>2865</v>
      </c>
      <c r="B2901" s="12">
        <v>7701768989</v>
      </c>
    </row>
    <row r="2902" spans="1:2" ht="25.5" x14ac:dyDescent="0.25">
      <c r="A2902" s="11" t="s">
        <v>2866</v>
      </c>
      <c r="B2902" s="12">
        <v>3327104162</v>
      </c>
    </row>
    <row r="2903" spans="1:2" x14ac:dyDescent="0.25">
      <c r="A2903" s="11" t="s">
        <v>2867</v>
      </c>
      <c r="B2903" s="12">
        <v>3338002758</v>
      </c>
    </row>
    <row r="2904" spans="1:2" x14ac:dyDescent="0.25">
      <c r="A2904" s="11" t="s">
        <v>2868</v>
      </c>
      <c r="B2904" s="12">
        <v>3317005109</v>
      </c>
    </row>
    <row r="2905" spans="1:2" x14ac:dyDescent="0.25">
      <c r="A2905" s="11" t="s">
        <v>2869</v>
      </c>
      <c r="B2905" s="12">
        <v>3334001182</v>
      </c>
    </row>
    <row r="2906" spans="1:2" x14ac:dyDescent="0.25">
      <c r="A2906" s="11" t="s">
        <v>2870</v>
      </c>
      <c r="B2906" s="12">
        <v>3314006390</v>
      </c>
    </row>
    <row r="2907" spans="1:2" x14ac:dyDescent="0.25">
      <c r="A2907" s="11" t="s">
        <v>2871</v>
      </c>
      <c r="B2907" s="12">
        <v>7710346408</v>
      </c>
    </row>
    <row r="2908" spans="1:2" ht="25.5" x14ac:dyDescent="0.25">
      <c r="A2908" s="11" t="s">
        <v>2872</v>
      </c>
      <c r="B2908" s="12">
        <v>3304011560</v>
      </c>
    </row>
    <row r="2909" spans="1:2" x14ac:dyDescent="0.25">
      <c r="A2909" s="11" t="s">
        <v>2873</v>
      </c>
      <c r="B2909" s="12">
        <v>7725027605</v>
      </c>
    </row>
    <row r="2910" spans="1:2" x14ac:dyDescent="0.25">
      <c r="A2910" s="11" t="s">
        <v>2874</v>
      </c>
      <c r="B2910" s="12">
        <v>3328416990</v>
      </c>
    </row>
    <row r="2911" spans="1:2" x14ac:dyDescent="0.25">
      <c r="A2911" s="11" t="s">
        <v>2875</v>
      </c>
      <c r="B2911" s="12">
        <v>3305714076</v>
      </c>
    </row>
    <row r="2912" spans="1:2" x14ac:dyDescent="0.25">
      <c r="A2912" s="11" t="s">
        <v>2876</v>
      </c>
      <c r="B2912" s="12">
        <v>3327839777</v>
      </c>
    </row>
    <row r="2913" spans="1:2" x14ac:dyDescent="0.25">
      <c r="A2913" s="11" t="s">
        <v>2877</v>
      </c>
      <c r="B2913" s="12">
        <v>3327134880</v>
      </c>
    </row>
    <row r="2914" spans="1:2" ht="25.5" x14ac:dyDescent="0.25">
      <c r="A2914" s="11" t="s">
        <v>2878</v>
      </c>
      <c r="B2914" s="12">
        <v>3309004239</v>
      </c>
    </row>
    <row r="2915" spans="1:2" x14ac:dyDescent="0.25">
      <c r="A2915" s="11" t="s">
        <v>2879</v>
      </c>
      <c r="B2915" s="12">
        <v>3329023550</v>
      </c>
    </row>
    <row r="2916" spans="1:2" x14ac:dyDescent="0.25">
      <c r="A2916" s="11" t="s">
        <v>2880</v>
      </c>
      <c r="B2916" s="12">
        <v>332710245214</v>
      </c>
    </row>
    <row r="2917" spans="1:2" x14ac:dyDescent="0.25">
      <c r="A2917" s="11" t="s">
        <v>2881</v>
      </c>
      <c r="B2917" s="12">
        <v>3308003257</v>
      </c>
    </row>
    <row r="2918" spans="1:2" x14ac:dyDescent="0.25">
      <c r="A2918" s="11" t="s">
        <v>2882</v>
      </c>
      <c r="B2918" s="12">
        <v>3302000796</v>
      </c>
    </row>
    <row r="2919" spans="1:2" x14ac:dyDescent="0.25">
      <c r="A2919" s="11" t="s">
        <v>2883</v>
      </c>
      <c r="B2919" s="12">
        <v>330801467122</v>
      </c>
    </row>
    <row r="2920" spans="1:2" x14ac:dyDescent="0.25">
      <c r="A2920" s="11" t="s">
        <v>2884</v>
      </c>
      <c r="B2920" s="12">
        <v>3311012406</v>
      </c>
    </row>
    <row r="2921" spans="1:2" x14ac:dyDescent="0.25">
      <c r="A2921" s="11" t="s">
        <v>2885</v>
      </c>
      <c r="B2921" s="12">
        <v>332702828195</v>
      </c>
    </row>
    <row r="2922" spans="1:2" x14ac:dyDescent="0.25">
      <c r="A2922" s="11" t="s">
        <v>2886</v>
      </c>
      <c r="B2922" s="12">
        <v>3302007978</v>
      </c>
    </row>
    <row r="2923" spans="1:2" x14ac:dyDescent="0.25">
      <c r="A2923" s="11" t="s">
        <v>2887</v>
      </c>
      <c r="B2923" s="12">
        <v>3304004299</v>
      </c>
    </row>
    <row r="2924" spans="1:2" x14ac:dyDescent="0.25">
      <c r="A2924" s="11" t="s">
        <v>2888</v>
      </c>
      <c r="B2924" s="12">
        <v>3334018860</v>
      </c>
    </row>
    <row r="2925" spans="1:2" x14ac:dyDescent="0.25">
      <c r="A2925" s="11" t="s">
        <v>604</v>
      </c>
      <c r="B2925" s="12">
        <v>6315376946</v>
      </c>
    </row>
    <row r="2926" spans="1:2" x14ac:dyDescent="0.25">
      <c r="A2926" s="11" t="s">
        <v>2889</v>
      </c>
      <c r="B2926" s="12">
        <v>3702706970</v>
      </c>
    </row>
    <row r="2927" spans="1:2" x14ac:dyDescent="0.25">
      <c r="A2927" s="11" t="s">
        <v>2890</v>
      </c>
      <c r="B2927" s="12">
        <v>3327403412</v>
      </c>
    </row>
    <row r="2928" spans="1:2" x14ac:dyDescent="0.25">
      <c r="A2928" s="11" t="s">
        <v>2891</v>
      </c>
      <c r="B2928" s="12">
        <v>3304025034</v>
      </c>
    </row>
    <row r="2929" spans="1:2" x14ac:dyDescent="0.25">
      <c r="A2929" s="11" t="s">
        <v>2892</v>
      </c>
      <c r="B2929" s="12">
        <v>3328009560</v>
      </c>
    </row>
    <row r="2930" spans="1:2" x14ac:dyDescent="0.25">
      <c r="A2930" s="11" t="s">
        <v>2893</v>
      </c>
      <c r="B2930" s="12">
        <v>3314004555</v>
      </c>
    </row>
    <row r="2931" spans="1:2" x14ac:dyDescent="0.25">
      <c r="A2931" s="11" t="s">
        <v>2894</v>
      </c>
      <c r="B2931" s="12">
        <v>7728724160</v>
      </c>
    </row>
    <row r="2932" spans="1:2" x14ac:dyDescent="0.25">
      <c r="A2932" s="11" t="s">
        <v>2895</v>
      </c>
      <c r="B2932" s="12">
        <v>3328437679</v>
      </c>
    </row>
    <row r="2933" spans="1:2" x14ac:dyDescent="0.25">
      <c r="A2933" s="11" t="s">
        <v>2896</v>
      </c>
      <c r="B2933" s="12">
        <v>3326002922</v>
      </c>
    </row>
    <row r="2934" spans="1:2" x14ac:dyDescent="0.25">
      <c r="A2934" s="11" t="s">
        <v>2897</v>
      </c>
      <c r="B2934" s="12">
        <v>3303001094</v>
      </c>
    </row>
    <row r="2935" spans="1:2" x14ac:dyDescent="0.25">
      <c r="A2935" s="11" t="s">
        <v>2898</v>
      </c>
      <c r="B2935" s="12">
        <v>3329039014</v>
      </c>
    </row>
    <row r="2936" spans="1:2" x14ac:dyDescent="0.25">
      <c r="A2936" s="11" t="s">
        <v>2899</v>
      </c>
      <c r="B2936" s="12">
        <v>3304003496</v>
      </c>
    </row>
    <row r="2937" spans="1:2" x14ac:dyDescent="0.25">
      <c r="A2937" s="11" t="s">
        <v>2900</v>
      </c>
      <c r="B2937" s="12">
        <v>3328443947</v>
      </c>
    </row>
    <row r="2938" spans="1:2" x14ac:dyDescent="0.25">
      <c r="A2938" s="11" t="s">
        <v>2901</v>
      </c>
      <c r="B2938" s="12">
        <v>3329072244</v>
      </c>
    </row>
    <row r="2939" spans="1:2" x14ac:dyDescent="0.25">
      <c r="A2939" s="11" t="s">
        <v>2902</v>
      </c>
      <c r="B2939" s="12">
        <v>3323011260</v>
      </c>
    </row>
    <row r="2940" spans="1:2" x14ac:dyDescent="0.25">
      <c r="A2940" s="11" t="s">
        <v>2903</v>
      </c>
      <c r="B2940" s="12">
        <v>3327122034</v>
      </c>
    </row>
    <row r="2941" spans="1:2" x14ac:dyDescent="0.25">
      <c r="A2941" s="11" t="s">
        <v>2904</v>
      </c>
      <c r="B2941" s="12">
        <v>3328428434</v>
      </c>
    </row>
    <row r="2942" spans="1:2" ht="25.5" x14ac:dyDescent="0.25">
      <c r="A2942" s="11" t="s">
        <v>2905</v>
      </c>
      <c r="B2942" s="12">
        <v>3304005609</v>
      </c>
    </row>
    <row r="2943" spans="1:2" ht="25.5" x14ac:dyDescent="0.25">
      <c r="A2943" s="11" t="s">
        <v>2906</v>
      </c>
      <c r="B2943" s="12">
        <v>3304005454</v>
      </c>
    </row>
    <row r="2944" spans="1:2" x14ac:dyDescent="0.25">
      <c r="A2944" s="11" t="s">
        <v>2907</v>
      </c>
      <c r="B2944" s="12">
        <v>3321015195</v>
      </c>
    </row>
    <row r="2945" spans="1:2" x14ac:dyDescent="0.25">
      <c r="A2945" s="11" t="s">
        <v>2908</v>
      </c>
      <c r="B2945" s="12">
        <v>3327116030</v>
      </c>
    </row>
    <row r="2946" spans="1:2" x14ac:dyDescent="0.25">
      <c r="A2946" s="11" t="s">
        <v>2909</v>
      </c>
      <c r="B2946" s="12">
        <v>3328452211</v>
      </c>
    </row>
    <row r="2947" spans="1:2" ht="25.5" x14ac:dyDescent="0.25">
      <c r="A2947" s="11" t="s">
        <v>2910</v>
      </c>
      <c r="B2947" s="12">
        <v>3304000181</v>
      </c>
    </row>
    <row r="2948" spans="1:2" x14ac:dyDescent="0.25">
      <c r="A2948" s="11" t="s">
        <v>2911</v>
      </c>
      <c r="B2948" s="12">
        <v>330400224468</v>
      </c>
    </row>
    <row r="2949" spans="1:2" ht="25.5" x14ac:dyDescent="0.25">
      <c r="A2949" s="11" t="s">
        <v>2912</v>
      </c>
      <c r="B2949" s="12">
        <v>3304022107</v>
      </c>
    </row>
    <row r="2950" spans="1:2" x14ac:dyDescent="0.25">
      <c r="A2950" s="11" t="s">
        <v>2913</v>
      </c>
      <c r="B2950" s="12">
        <v>3328103210</v>
      </c>
    </row>
    <row r="2951" spans="1:2" x14ac:dyDescent="0.25">
      <c r="A2951" s="11" t="s">
        <v>2914</v>
      </c>
      <c r="B2951" s="12">
        <v>3334006350</v>
      </c>
    </row>
    <row r="2952" spans="1:2" x14ac:dyDescent="0.25">
      <c r="A2952" s="11" t="s">
        <v>2915</v>
      </c>
      <c r="B2952" s="12">
        <v>3328101580</v>
      </c>
    </row>
    <row r="2953" spans="1:2" x14ac:dyDescent="0.25">
      <c r="A2953" s="11" t="s">
        <v>2916</v>
      </c>
      <c r="B2953" s="12">
        <v>3308004282</v>
      </c>
    </row>
    <row r="2954" spans="1:2" ht="25.5" x14ac:dyDescent="0.25">
      <c r="A2954" s="11" t="s">
        <v>2917</v>
      </c>
      <c r="B2954" s="12">
        <v>3323006742</v>
      </c>
    </row>
    <row r="2955" spans="1:2" x14ac:dyDescent="0.25">
      <c r="A2955" s="11" t="s">
        <v>2918</v>
      </c>
      <c r="B2955" s="12">
        <v>3305715390</v>
      </c>
    </row>
    <row r="2956" spans="1:2" x14ac:dyDescent="0.25">
      <c r="A2956" s="11" t="s">
        <v>2919</v>
      </c>
      <c r="B2956" s="12">
        <v>332400536816</v>
      </c>
    </row>
    <row r="2957" spans="1:2" x14ac:dyDescent="0.25">
      <c r="A2957" s="11" t="s">
        <v>2920</v>
      </c>
      <c r="B2957" s="12">
        <v>3328488017</v>
      </c>
    </row>
    <row r="2958" spans="1:2" x14ac:dyDescent="0.25">
      <c r="A2958" s="11" t="s">
        <v>2921</v>
      </c>
      <c r="B2958" s="12">
        <v>3304013529</v>
      </c>
    </row>
    <row r="2959" spans="1:2" ht="25.5" x14ac:dyDescent="0.25">
      <c r="A2959" s="11" t="s">
        <v>2922</v>
      </c>
      <c r="B2959" s="12">
        <v>3306014630</v>
      </c>
    </row>
    <row r="2960" spans="1:2" x14ac:dyDescent="0.25">
      <c r="A2960" s="11" t="s">
        <v>2923</v>
      </c>
      <c r="B2960" s="12">
        <v>3329000602</v>
      </c>
    </row>
    <row r="2961" spans="1:2" x14ac:dyDescent="0.25">
      <c r="A2961" s="11" t="s">
        <v>2924</v>
      </c>
      <c r="B2961" s="12">
        <v>3314007838</v>
      </c>
    </row>
    <row r="2962" spans="1:2" x14ac:dyDescent="0.25">
      <c r="A2962" s="11" t="s">
        <v>2925</v>
      </c>
      <c r="B2962" s="12">
        <v>3305795759</v>
      </c>
    </row>
    <row r="2963" spans="1:2" x14ac:dyDescent="0.25">
      <c r="A2963" s="11" t="s">
        <v>2926</v>
      </c>
      <c r="B2963" s="12">
        <v>3311019514</v>
      </c>
    </row>
    <row r="2964" spans="1:2" x14ac:dyDescent="0.25">
      <c r="A2964" s="11" t="s">
        <v>2927</v>
      </c>
      <c r="B2964" s="12">
        <v>330101232929</v>
      </c>
    </row>
    <row r="2965" spans="1:2" ht="25.5" x14ac:dyDescent="0.25">
      <c r="A2965" s="11" t="s">
        <v>2928</v>
      </c>
      <c r="B2965" s="12">
        <v>3328017554</v>
      </c>
    </row>
    <row r="2966" spans="1:2" x14ac:dyDescent="0.25">
      <c r="A2966" s="11" t="s">
        <v>2929</v>
      </c>
      <c r="B2966" s="12">
        <v>3305707784</v>
      </c>
    </row>
    <row r="2967" spans="1:2" x14ac:dyDescent="0.25">
      <c r="A2967" s="11" t="s">
        <v>2930</v>
      </c>
      <c r="B2967" s="12">
        <v>330400146851</v>
      </c>
    </row>
    <row r="2968" spans="1:2" x14ac:dyDescent="0.25">
      <c r="A2968" s="11" t="s">
        <v>674</v>
      </c>
      <c r="B2968" s="12">
        <v>5260445579</v>
      </c>
    </row>
    <row r="2969" spans="1:2" ht="25.5" x14ac:dyDescent="0.25">
      <c r="A2969" s="11" t="s">
        <v>2931</v>
      </c>
      <c r="B2969" s="12">
        <v>3328418281</v>
      </c>
    </row>
    <row r="2970" spans="1:2" x14ac:dyDescent="0.25">
      <c r="A2970" s="11" t="s">
        <v>2932</v>
      </c>
      <c r="B2970" s="12">
        <v>3319000089</v>
      </c>
    </row>
    <row r="2971" spans="1:2" x14ac:dyDescent="0.25">
      <c r="A2971" s="11" t="s">
        <v>2933</v>
      </c>
      <c r="B2971" s="12">
        <v>330500728236</v>
      </c>
    </row>
    <row r="2972" spans="1:2" x14ac:dyDescent="0.25">
      <c r="A2972" s="11" t="s">
        <v>2934</v>
      </c>
      <c r="B2972" s="12">
        <v>3328416615</v>
      </c>
    </row>
    <row r="2973" spans="1:2" x14ac:dyDescent="0.25">
      <c r="A2973" s="11" t="s">
        <v>2935</v>
      </c>
      <c r="B2973" s="12">
        <v>3329037070</v>
      </c>
    </row>
    <row r="2974" spans="1:2" ht="51" x14ac:dyDescent="0.25">
      <c r="A2974" s="11" t="s">
        <v>2936</v>
      </c>
      <c r="B2974" s="12">
        <v>3328103108</v>
      </c>
    </row>
    <row r="2975" spans="1:2" ht="25.5" x14ac:dyDescent="0.25">
      <c r="A2975" s="11" t="s">
        <v>2937</v>
      </c>
      <c r="B2975" s="12">
        <v>3317026772</v>
      </c>
    </row>
    <row r="2976" spans="1:2" x14ac:dyDescent="0.25">
      <c r="A2976" s="11" t="s">
        <v>2938</v>
      </c>
      <c r="B2976" s="12">
        <v>3327102849</v>
      </c>
    </row>
    <row r="2977" spans="1:2" x14ac:dyDescent="0.25">
      <c r="A2977" s="11" t="s">
        <v>2939</v>
      </c>
      <c r="B2977" s="12">
        <v>331901138476</v>
      </c>
    </row>
    <row r="2978" spans="1:2" x14ac:dyDescent="0.25">
      <c r="A2978" s="11" t="s">
        <v>2940</v>
      </c>
      <c r="B2978" s="12">
        <v>3317012402</v>
      </c>
    </row>
    <row r="2979" spans="1:2" ht="25.5" x14ac:dyDescent="0.25">
      <c r="A2979" s="11" t="s">
        <v>2941</v>
      </c>
      <c r="B2979" s="12">
        <v>3306001783</v>
      </c>
    </row>
    <row r="2980" spans="1:2" x14ac:dyDescent="0.25">
      <c r="A2980" s="11" t="s">
        <v>2942</v>
      </c>
      <c r="B2980" s="12">
        <v>3314000455</v>
      </c>
    </row>
    <row r="2981" spans="1:2" x14ac:dyDescent="0.25">
      <c r="A2981" s="11" t="s">
        <v>2943</v>
      </c>
      <c r="B2981" s="12">
        <v>3329046195</v>
      </c>
    </row>
    <row r="2982" spans="1:2" x14ac:dyDescent="0.25">
      <c r="A2982" s="11" t="s">
        <v>2944</v>
      </c>
      <c r="B2982" s="12">
        <v>3324005029</v>
      </c>
    </row>
    <row r="2983" spans="1:2" x14ac:dyDescent="0.25">
      <c r="A2983" s="11" t="s">
        <v>2945</v>
      </c>
      <c r="B2983" s="12">
        <v>3319006436</v>
      </c>
    </row>
    <row r="2984" spans="1:2" x14ac:dyDescent="0.25">
      <c r="A2984" s="11" t="s">
        <v>2946</v>
      </c>
      <c r="B2984" s="12">
        <v>3327823181</v>
      </c>
    </row>
    <row r="2985" spans="1:2" x14ac:dyDescent="0.25">
      <c r="A2985" s="11" t="s">
        <v>2947</v>
      </c>
      <c r="B2985" s="12">
        <v>3327311923</v>
      </c>
    </row>
    <row r="2986" spans="1:2" x14ac:dyDescent="0.25">
      <c r="A2986" s="11" t="s">
        <v>2948</v>
      </c>
      <c r="B2986" s="12">
        <v>3317011550</v>
      </c>
    </row>
    <row r="2987" spans="1:2" x14ac:dyDescent="0.25">
      <c r="A2987" s="11" t="s">
        <v>2949</v>
      </c>
      <c r="B2987" s="12">
        <v>3309006388</v>
      </c>
    </row>
    <row r="2988" spans="1:2" x14ac:dyDescent="0.25">
      <c r="A2988" s="11" t="s">
        <v>765</v>
      </c>
      <c r="B2988" s="12">
        <v>526013647843</v>
      </c>
    </row>
    <row r="2989" spans="1:2" x14ac:dyDescent="0.25">
      <c r="A2989" s="11" t="s">
        <v>2950</v>
      </c>
      <c r="B2989" s="12">
        <v>5024121469</v>
      </c>
    </row>
    <row r="2990" spans="1:2" x14ac:dyDescent="0.25">
      <c r="A2990" s="11" t="s">
        <v>2951</v>
      </c>
      <c r="B2990" s="12">
        <v>3325005712</v>
      </c>
    </row>
    <row r="2991" spans="1:2" x14ac:dyDescent="0.25">
      <c r="A2991" s="11" t="s">
        <v>2952</v>
      </c>
      <c r="B2991" s="12">
        <v>5256143342</v>
      </c>
    </row>
    <row r="2992" spans="1:2" x14ac:dyDescent="0.25">
      <c r="A2992" s="11" t="s">
        <v>2953</v>
      </c>
      <c r="B2992" s="12">
        <v>330516553912</v>
      </c>
    </row>
    <row r="2993" spans="1:2" x14ac:dyDescent="0.25">
      <c r="A2993" s="11" t="s">
        <v>773</v>
      </c>
      <c r="B2993" s="12">
        <v>5257090164</v>
      </c>
    </row>
    <row r="2994" spans="1:2" x14ac:dyDescent="0.25">
      <c r="A2994" s="11" t="s">
        <v>2954</v>
      </c>
      <c r="B2994" s="12">
        <v>7743238743</v>
      </c>
    </row>
    <row r="2995" spans="1:2" ht="25.5" x14ac:dyDescent="0.25">
      <c r="A2995" s="11" t="s">
        <v>2955</v>
      </c>
      <c r="B2995" s="12">
        <v>3323009126</v>
      </c>
    </row>
    <row r="2996" spans="1:2" ht="25.5" x14ac:dyDescent="0.25">
      <c r="A2996" s="11" t="s">
        <v>2956</v>
      </c>
      <c r="B2996" s="12">
        <v>5260427636</v>
      </c>
    </row>
    <row r="2997" spans="1:2" ht="25.5" x14ac:dyDescent="0.25">
      <c r="A2997" s="11" t="s">
        <v>2957</v>
      </c>
      <c r="B2997" s="12">
        <v>3327850570</v>
      </c>
    </row>
    <row r="2998" spans="1:2" x14ac:dyDescent="0.25">
      <c r="A2998" s="11" t="s">
        <v>2958</v>
      </c>
      <c r="B2998" s="12">
        <v>3319006475</v>
      </c>
    </row>
    <row r="2999" spans="1:2" x14ac:dyDescent="0.25">
      <c r="A2999" s="11" t="s">
        <v>2959</v>
      </c>
      <c r="B2999" s="12">
        <v>3328438619</v>
      </c>
    </row>
    <row r="3000" spans="1:2" x14ac:dyDescent="0.25">
      <c r="A3000" s="11" t="s">
        <v>2960</v>
      </c>
      <c r="B3000" s="12">
        <v>331900408070</v>
      </c>
    </row>
    <row r="3001" spans="1:2" x14ac:dyDescent="0.25">
      <c r="A3001" s="11" t="s">
        <v>2961</v>
      </c>
      <c r="B3001" s="12">
        <v>331900053445</v>
      </c>
    </row>
    <row r="3002" spans="1:2" ht="25.5" x14ac:dyDescent="0.25">
      <c r="A3002" s="11" t="s">
        <v>2962</v>
      </c>
      <c r="B3002" s="12">
        <v>5260439857</v>
      </c>
    </row>
    <row r="3003" spans="1:2" x14ac:dyDescent="0.25">
      <c r="A3003" s="11" t="s">
        <v>2963</v>
      </c>
      <c r="B3003" s="12">
        <v>3302001172</v>
      </c>
    </row>
    <row r="3004" spans="1:2" x14ac:dyDescent="0.25">
      <c r="A3004" s="11" t="s">
        <v>2964</v>
      </c>
      <c r="B3004" s="12">
        <v>7831000122</v>
      </c>
    </row>
    <row r="3005" spans="1:2" x14ac:dyDescent="0.25">
      <c r="A3005" s="11" t="s">
        <v>2965</v>
      </c>
      <c r="B3005" s="12">
        <v>332300066363</v>
      </c>
    </row>
    <row r="3006" spans="1:2" x14ac:dyDescent="0.25">
      <c r="A3006" s="11" t="s">
        <v>2966</v>
      </c>
      <c r="B3006" s="12">
        <v>3328022201</v>
      </c>
    </row>
    <row r="3007" spans="1:2" ht="25.5" x14ac:dyDescent="0.25">
      <c r="A3007" s="11" t="s">
        <v>2967</v>
      </c>
      <c r="B3007" s="12">
        <v>3303010405</v>
      </c>
    </row>
    <row r="3008" spans="1:2" x14ac:dyDescent="0.25">
      <c r="A3008" s="11" t="s">
        <v>2968</v>
      </c>
      <c r="B3008" s="12">
        <v>3301015670</v>
      </c>
    </row>
    <row r="3009" spans="1:2" ht="25.5" x14ac:dyDescent="0.25">
      <c r="A3009" s="11" t="s">
        <v>2969</v>
      </c>
      <c r="B3009" s="12">
        <v>3321021079</v>
      </c>
    </row>
    <row r="3010" spans="1:2" x14ac:dyDescent="0.25">
      <c r="A3010" s="11" t="s">
        <v>2970</v>
      </c>
      <c r="B3010" s="12">
        <v>3305800536</v>
      </c>
    </row>
    <row r="3011" spans="1:2" ht="25.5" x14ac:dyDescent="0.25">
      <c r="A3011" s="11" t="s">
        <v>2971</v>
      </c>
      <c r="B3011" s="12">
        <v>7728339546</v>
      </c>
    </row>
    <row r="3012" spans="1:2" x14ac:dyDescent="0.25">
      <c r="A3012" s="11" t="s">
        <v>2972</v>
      </c>
      <c r="B3012" s="12">
        <v>7707426050</v>
      </c>
    </row>
    <row r="3013" spans="1:2" x14ac:dyDescent="0.25">
      <c r="A3013" s="11" t="s">
        <v>2973</v>
      </c>
      <c r="B3013" s="12">
        <v>332300756085</v>
      </c>
    </row>
    <row r="3014" spans="1:2" x14ac:dyDescent="0.25">
      <c r="A3014" s="11" t="s">
        <v>2974</v>
      </c>
      <c r="B3014" s="12">
        <v>3329064483</v>
      </c>
    </row>
    <row r="3015" spans="1:2" x14ac:dyDescent="0.25">
      <c r="A3015" s="11" t="s">
        <v>883</v>
      </c>
      <c r="B3015" s="12">
        <v>5260080007</v>
      </c>
    </row>
    <row r="3016" spans="1:2" ht="25.5" x14ac:dyDescent="0.25">
      <c r="A3016" s="11" t="s">
        <v>2975</v>
      </c>
      <c r="B3016" s="12">
        <v>332400009224</v>
      </c>
    </row>
    <row r="3017" spans="1:2" x14ac:dyDescent="0.25">
      <c r="A3017" s="11" t="s">
        <v>2976</v>
      </c>
      <c r="B3017" s="12">
        <v>7707083893</v>
      </c>
    </row>
    <row r="3018" spans="1:2" x14ac:dyDescent="0.25">
      <c r="A3018" s="11" t="s">
        <v>2977</v>
      </c>
      <c r="B3018" s="12">
        <v>3305037917</v>
      </c>
    </row>
    <row r="3019" spans="1:2" x14ac:dyDescent="0.25">
      <c r="A3019" s="11" t="s">
        <v>2978</v>
      </c>
      <c r="B3019" s="12">
        <v>332707201175</v>
      </c>
    </row>
    <row r="3020" spans="1:2" x14ac:dyDescent="0.25">
      <c r="A3020" s="11" t="s">
        <v>2979</v>
      </c>
      <c r="B3020" s="12">
        <v>3329011499</v>
      </c>
    </row>
    <row r="3021" spans="1:2" x14ac:dyDescent="0.25">
      <c r="A3021" s="11" t="s">
        <v>2980</v>
      </c>
      <c r="B3021" s="12">
        <v>3329055175</v>
      </c>
    </row>
    <row r="3022" spans="1:2" x14ac:dyDescent="0.25">
      <c r="A3022" s="11" t="s">
        <v>2981</v>
      </c>
      <c r="B3022" s="12">
        <v>332400270644</v>
      </c>
    </row>
    <row r="3023" spans="1:2" ht="25.5" x14ac:dyDescent="0.25">
      <c r="A3023" s="11" t="s">
        <v>2982</v>
      </c>
      <c r="B3023" s="12">
        <v>3307022497</v>
      </c>
    </row>
    <row r="3024" spans="1:2" x14ac:dyDescent="0.25">
      <c r="A3024" s="11" t="s">
        <v>2983</v>
      </c>
      <c r="B3024" s="12">
        <v>332400186625</v>
      </c>
    </row>
    <row r="3025" spans="1:2" x14ac:dyDescent="0.25">
      <c r="A3025" s="11" t="s">
        <v>2984</v>
      </c>
      <c r="B3025" s="12">
        <v>332400270891</v>
      </c>
    </row>
    <row r="3026" spans="1:2" x14ac:dyDescent="0.25">
      <c r="A3026" s="11" t="s">
        <v>2985</v>
      </c>
      <c r="B3026" s="12">
        <v>7703622167</v>
      </c>
    </row>
    <row r="3027" spans="1:2" x14ac:dyDescent="0.25">
      <c r="A3027" s="11" t="s">
        <v>2986</v>
      </c>
      <c r="B3027" s="12">
        <v>7725193553</v>
      </c>
    </row>
    <row r="3028" spans="1:2" x14ac:dyDescent="0.25">
      <c r="A3028" s="11" t="s">
        <v>2987</v>
      </c>
      <c r="B3028" s="12">
        <v>7724381716</v>
      </c>
    </row>
    <row r="3029" spans="1:2" ht="25.5" x14ac:dyDescent="0.25">
      <c r="A3029" s="11" t="s">
        <v>2988</v>
      </c>
      <c r="B3029" s="12">
        <v>3327323647</v>
      </c>
    </row>
    <row r="3030" spans="1:2" x14ac:dyDescent="0.25">
      <c r="A3030" s="11" t="s">
        <v>2989</v>
      </c>
      <c r="B3030" s="12">
        <v>3315010375</v>
      </c>
    </row>
    <row r="3031" spans="1:2" x14ac:dyDescent="0.25">
      <c r="A3031" s="11" t="s">
        <v>2990</v>
      </c>
      <c r="B3031" s="12">
        <v>3315000810</v>
      </c>
    </row>
    <row r="3032" spans="1:2" x14ac:dyDescent="0.25">
      <c r="A3032" s="11" t="s">
        <v>2991</v>
      </c>
      <c r="B3032" s="12">
        <v>3329072540</v>
      </c>
    </row>
    <row r="3033" spans="1:2" x14ac:dyDescent="0.25">
      <c r="A3033" s="11" t="s">
        <v>2992</v>
      </c>
      <c r="B3033" s="12">
        <v>3312000210</v>
      </c>
    </row>
    <row r="3034" spans="1:2" x14ac:dyDescent="0.25">
      <c r="A3034" s="11" t="s">
        <v>2993</v>
      </c>
      <c r="B3034" s="12">
        <v>3305050636</v>
      </c>
    </row>
    <row r="3035" spans="1:2" ht="25.5" x14ac:dyDescent="0.25">
      <c r="A3035" s="11" t="s">
        <v>2994</v>
      </c>
      <c r="B3035" s="12">
        <v>3317000397</v>
      </c>
    </row>
    <row r="3036" spans="1:2" x14ac:dyDescent="0.25">
      <c r="A3036" s="11" t="s">
        <v>2995</v>
      </c>
      <c r="B3036" s="12">
        <v>3327843170</v>
      </c>
    </row>
    <row r="3037" spans="1:2" x14ac:dyDescent="0.25">
      <c r="A3037" s="11" t="s">
        <v>2996</v>
      </c>
      <c r="B3037" s="12">
        <v>3302006269</v>
      </c>
    </row>
    <row r="3038" spans="1:2" ht="25.5" x14ac:dyDescent="0.25">
      <c r="A3038" s="11" t="s">
        <v>2997</v>
      </c>
      <c r="B3038" s="12">
        <v>3328452765</v>
      </c>
    </row>
    <row r="3039" spans="1:2" x14ac:dyDescent="0.25">
      <c r="A3039" s="11" t="s">
        <v>2998</v>
      </c>
      <c r="B3039" s="12">
        <v>3328413741</v>
      </c>
    </row>
    <row r="3040" spans="1:2" ht="38.25" x14ac:dyDescent="0.25">
      <c r="A3040" s="11" t="s">
        <v>2999</v>
      </c>
      <c r="B3040" s="12">
        <v>3309459733</v>
      </c>
    </row>
    <row r="3041" spans="1:2" x14ac:dyDescent="0.25">
      <c r="A3041" s="11" t="s">
        <v>3000</v>
      </c>
      <c r="B3041" s="12">
        <v>3303010564</v>
      </c>
    </row>
    <row r="3042" spans="1:2" x14ac:dyDescent="0.25">
      <c r="A3042" s="11" t="s">
        <v>3001</v>
      </c>
      <c r="B3042" s="12">
        <v>3328101407</v>
      </c>
    </row>
    <row r="3043" spans="1:2" ht="25.5" x14ac:dyDescent="0.25">
      <c r="A3043" s="11" t="s">
        <v>3002</v>
      </c>
      <c r="B3043" s="12">
        <v>3327843893</v>
      </c>
    </row>
    <row r="3044" spans="1:2" ht="25.5" x14ac:dyDescent="0.25">
      <c r="A3044" s="11" t="s">
        <v>3003</v>
      </c>
      <c r="B3044" s="12">
        <v>3328014345</v>
      </c>
    </row>
    <row r="3045" spans="1:2" x14ac:dyDescent="0.25">
      <c r="A3045" s="11" t="s">
        <v>3004</v>
      </c>
      <c r="B3045" s="12">
        <v>3316002761</v>
      </c>
    </row>
    <row r="3046" spans="1:2" x14ac:dyDescent="0.25">
      <c r="A3046" s="11" t="s">
        <v>3005</v>
      </c>
      <c r="B3046" s="12">
        <v>3328000462</v>
      </c>
    </row>
    <row r="3047" spans="1:2" x14ac:dyDescent="0.25">
      <c r="A3047" s="11" t="s">
        <v>3006</v>
      </c>
      <c r="B3047" s="12">
        <v>3324005639</v>
      </c>
    </row>
    <row r="3048" spans="1:2" x14ac:dyDescent="0.25">
      <c r="A3048" s="11" t="s">
        <v>3007</v>
      </c>
      <c r="B3048" s="12">
        <v>3302005219</v>
      </c>
    </row>
    <row r="3049" spans="1:2" ht="25.5" x14ac:dyDescent="0.25">
      <c r="A3049" s="11" t="s">
        <v>3008</v>
      </c>
      <c r="B3049" s="12">
        <v>3304015565</v>
      </c>
    </row>
    <row r="3050" spans="1:2" x14ac:dyDescent="0.25">
      <c r="A3050" s="11" t="s">
        <v>3009</v>
      </c>
      <c r="B3050" s="12">
        <v>3304026623</v>
      </c>
    </row>
    <row r="3051" spans="1:2" x14ac:dyDescent="0.25">
      <c r="A3051" s="11" t="s">
        <v>3010</v>
      </c>
      <c r="B3051" s="12">
        <v>3323008517</v>
      </c>
    </row>
    <row r="3052" spans="1:2" x14ac:dyDescent="0.25">
      <c r="A3052" s="11" t="s">
        <v>3011</v>
      </c>
      <c r="B3052" s="12">
        <v>6318216098</v>
      </c>
    </row>
    <row r="3053" spans="1:2" x14ac:dyDescent="0.25">
      <c r="A3053" s="11" t="s">
        <v>3012</v>
      </c>
      <c r="B3053" s="12">
        <v>3316002458</v>
      </c>
    </row>
    <row r="3054" spans="1:2" x14ac:dyDescent="0.25">
      <c r="A3054" s="11" t="s">
        <v>3013</v>
      </c>
      <c r="B3054" s="12">
        <v>3334000238</v>
      </c>
    </row>
    <row r="3055" spans="1:2" ht="25.5" x14ac:dyDescent="0.25">
      <c r="A3055" s="11" t="s">
        <v>3014</v>
      </c>
      <c r="B3055" s="12">
        <v>3303004842</v>
      </c>
    </row>
    <row r="3056" spans="1:2" ht="38.25" x14ac:dyDescent="0.25">
      <c r="A3056" s="11" t="s">
        <v>3015</v>
      </c>
      <c r="B3056" s="12">
        <v>3327102870</v>
      </c>
    </row>
    <row r="3057" spans="1:2" x14ac:dyDescent="0.25">
      <c r="A3057" s="11" t="s">
        <v>3016</v>
      </c>
      <c r="B3057" s="12">
        <v>3327309152</v>
      </c>
    </row>
    <row r="3058" spans="1:2" x14ac:dyDescent="0.25">
      <c r="A3058" s="11" t="s">
        <v>3017</v>
      </c>
      <c r="B3058" s="12">
        <v>3338005558</v>
      </c>
    </row>
    <row r="3059" spans="1:2" x14ac:dyDescent="0.25">
      <c r="A3059" s="11" t="s">
        <v>3018</v>
      </c>
      <c r="B3059" s="12">
        <v>7804157910</v>
      </c>
    </row>
    <row r="3060" spans="1:2" x14ac:dyDescent="0.25">
      <c r="A3060" s="11" t="s">
        <v>3019</v>
      </c>
      <c r="B3060" s="12">
        <v>3329022557</v>
      </c>
    </row>
    <row r="3061" spans="1:2" x14ac:dyDescent="0.25">
      <c r="A3061" s="11" t="s">
        <v>3020</v>
      </c>
      <c r="B3061" s="12">
        <v>3305795685</v>
      </c>
    </row>
    <row r="3062" spans="1:2" x14ac:dyDescent="0.25">
      <c r="A3062" s="11" t="s">
        <v>3021</v>
      </c>
      <c r="B3062" s="12">
        <v>3329001067</v>
      </c>
    </row>
    <row r="3063" spans="1:2" x14ac:dyDescent="0.25">
      <c r="A3063" s="11" t="s">
        <v>3022</v>
      </c>
      <c r="B3063" s="12">
        <v>3311012558</v>
      </c>
    </row>
    <row r="3064" spans="1:2" x14ac:dyDescent="0.25">
      <c r="A3064" s="11" t="s">
        <v>3023</v>
      </c>
      <c r="B3064" s="12">
        <v>3328499788</v>
      </c>
    </row>
    <row r="3065" spans="1:2" ht="25.5" x14ac:dyDescent="0.25">
      <c r="A3065" s="11" t="s">
        <v>3024</v>
      </c>
      <c r="B3065" s="12">
        <v>3326000315</v>
      </c>
    </row>
    <row r="3066" spans="1:2" x14ac:dyDescent="0.25">
      <c r="A3066" s="11" t="s">
        <v>3025</v>
      </c>
      <c r="B3066" s="12">
        <v>3305721620</v>
      </c>
    </row>
    <row r="3067" spans="1:2" ht="25.5" x14ac:dyDescent="0.25">
      <c r="A3067" s="11" t="s">
        <v>3026</v>
      </c>
      <c r="B3067" s="12">
        <v>3311013569</v>
      </c>
    </row>
    <row r="3068" spans="1:2" x14ac:dyDescent="0.25">
      <c r="A3068" s="11" t="s">
        <v>3027</v>
      </c>
      <c r="B3068" s="12">
        <v>3307001514</v>
      </c>
    </row>
    <row r="3069" spans="1:2" x14ac:dyDescent="0.25">
      <c r="A3069" s="11" t="s">
        <v>3028</v>
      </c>
      <c r="B3069" s="12">
        <v>3321030362</v>
      </c>
    </row>
    <row r="3070" spans="1:2" ht="25.5" x14ac:dyDescent="0.25">
      <c r="A3070" s="11" t="s">
        <v>3029</v>
      </c>
      <c r="B3070" s="12">
        <v>4716016979</v>
      </c>
    </row>
    <row r="3071" spans="1:2" x14ac:dyDescent="0.25">
      <c r="A3071" s="11" t="s">
        <v>3030</v>
      </c>
      <c r="B3071" s="12">
        <v>3305034909</v>
      </c>
    </row>
    <row r="3072" spans="1:2" x14ac:dyDescent="0.25">
      <c r="A3072" s="11" t="s">
        <v>3031</v>
      </c>
      <c r="B3072" s="12">
        <v>3328414664</v>
      </c>
    </row>
    <row r="3073" spans="1:2" x14ac:dyDescent="0.25">
      <c r="A3073" s="11" t="s">
        <v>3032</v>
      </c>
      <c r="B3073" s="12">
        <v>3305711413</v>
      </c>
    </row>
    <row r="3074" spans="1:2" x14ac:dyDescent="0.25">
      <c r="A3074" s="11" t="s">
        <v>718</v>
      </c>
      <c r="B3074" s="12">
        <v>7705935687</v>
      </c>
    </row>
    <row r="3075" spans="1:2" x14ac:dyDescent="0.25">
      <c r="A3075" s="11" t="s">
        <v>3033</v>
      </c>
      <c r="B3075" s="12">
        <v>3327315678</v>
      </c>
    </row>
    <row r="3076" spans="1:2" ht="25.5" x14ac:dyDescent="0.25">
      <c r="A3076" s="11" t="s">
        <v>3034</v>
      </c>
      <c r="B3076" s="12">
        <v>3328103179</v>
      </c>
    </row>
    <row r="3077" spans="1:2" ht="25.5" x14ac:dyDescent="0.25">
      <c r="A3077" s="11" t="s">
        <v>3035</v>
      </c>
      <c r="B3077" s="12">
        <v>3311000129</v>
      </c>
    </row>
    <row r="3078" spans="1:2" ht="25.5" x14ac:dyDescent="0.25">
      <c r="A3078" s="11" t="s">
        <v>3036</v>
      </c>
      <c r="B3078" s="12">
        <v>3327849817</v>
      </c>
    </row>
    <row r="3079" spans="1:2" ht="25.5" x14ac:dyDescent="0.25">
      <c r="A3079" s="11" t="s">
        <v>3037</v>
      </c>
      <c r="B3079" s="12">
        <v>3328002244</v>
      </c>
    </row>
    <row r="3080" spans="1:2" x14ac:dyDescent="0.25">
      <c r="A3080" s="11" t="s">
        <v>3038</v>
      </c>
      <c r="B3080" s="12">
        <v>3314008101</v>
      </c>
    </row>
    <row r="3081" spans="1:2" x14ac:dyDescent="0.25">
      <c r="A3081" s="11" t="s">
        <v>3039</v>
      </c>
      <c r="B3081" s="12">
        <v>7721568089</v>
      </c>
    </row>
    <row r="3082" spans="1:2" x14ac:dyDescent="0.25">
      <c r="A3082" s="11" t="s">
        <v>3040</v>
      </c>
      <c r="B3082" s="12">
        <v>3329029288</v>
      </c>
    </row>
    <row r="3083" spans="1:2" x14ac:dyDescent="0.25">
      <c r="A3083" s="11" t="s">
        <v>3041</v>
      </c>
      <c r="B3083" s="12">
        <v>330506224500</v>
      </c>
    </row>
    <row r="3084" spans="1:2" x14ac:dyDescent="0.25">
      <c r="A3084" s="11" t="s">
        <v>3042</v>
      </c>
      <c r="B3084" s="12">
        <v>3305051220</v>
      </c>
    </row>
    <row r="3085" spans="1:2" x14ac:dyDescent="0.25">
      <c r="A3085" s="11" t="s">
        <v>3043</v>
      </c>
      <c r="B3085" s="12">
        <v>3328442686</v>
      </c>
    </row>
    <row r="3086" spans="1:2" x14ac:dyDescent="0.25">
      <c r="A3086" s="11" t="s">
        <v>3044</v>
      </c>
      <c r="B3086" s="12">
        <v>505014506907</v>
      </c>
    </row>
    <row r="3087" spans="1:2" x14ac:dyDescent="0.25">
      <c r="A3087" s="11" t="s">
        <v>3045</v>
      </c>
      <c r="B3087" s="12">
        <v>3325009530</v>
      </c>
    </row>
    <row r="3088" spans="1:2" x14ac:dyDescent="0.25">
      <c r="A3088" s="11" t="s">
        <v>3046</v>
      </c>
      <c r="B3088" s="12">
        <v>3305792050</v>
      </c>
    </row>
    <row r="3089" spans="1:2" x14ac:dyDescent="0.25">
      <c r="A3089" s="11" t="s">
        <v>3047</v>
      </c>
      <c r="B3089" s="12">
        <v>3304013695</v>
      </c>
    </row>
    <row r="3090" spans="1:2" x14ac:dyDescent="0.25">
      <c r="A3090" s="11" t="s">
        <v>3048</v>
      </c>
      <c r="B3090" s="12">
        <v>3312000097</v>
      </c>
    </row>
    <row r="3091" spans="1:2" ht="25.5" x14ac:dyDescent="0.25">
      <c r="A3091" s="11" t="s">
        <v>3049</v>
      </c>
      <c r="B3091" s="12">
        <v>332400025032</v>
      </c>
    </row>
    <row r="3092" spans="1:2" x14ac:dyDescent="0.25">
      <c r="A3092" s="11" t="s">
        <v>3050</v>
      </c>
      <c r="B3092" s="12">
        <v>3325001330</v>
      </c>
    </row>
    <row r="3093" spans="1:2" x14ac:dyDescent="0.25">
      <c r="A3093" s="11" t="s">
        <v>3051</v>
      </c>
      <c r="B3093" s="12">
        <v>3314006383</v>
      </c>
    </row>
    <row r="3094" spans="1:2" x14ac:dyDescent="0.25">
      <c r="A3094" s="11" t="s">
        <v>3052</v>
      </c>
      <c r="B3094" s="12">
        <v>3329025741</v>
      </c>
    </row>
    <row r="3095" spans="1:2" x14ac:dyDescent="0.25">
      <c r="A3095" s="11" t="s">
        <v>3053</v>
      </c>
      <c r="B3095" s="12">
        <v>5003052454</v>
      </c>
    </row>
    <row r="3096" spans="1:2" ht="25.5" x14ac:dyDescent="0.25">
      <c r="A3096" s="11" t="s">
        <v>3054</v>
      </c>
      <c r="B3096" s="12">
        <v>3310006819</v>
      </c>
    </row>
    <row r="3097" spans="1:2" x14ac:dyDescent="0.25">
      <c r="A3097" s="11" t="s">
        <v>3055</v>
      </c>
      <c r="B3097" s="12">
        <v>3305050450</v>
      </c>
    </row>
    <row r="3098" spans="1:2" x14ac:dyDescent="0.25">
      <c r="A3098" s="11" t="s">
        <v>3056</v>
      </c>
      <c r="B3098" s="12">
        <v>3314006658</v>
      </c>
    </row>
    <row r="3099" spans="1:2" x14ac:dyDescent="0.25">
      <c r="A3099" s="11" t="s">
        <v>3057</v>
      </c>
      <c r="B3099" s="12">
        <v>3327307099</v>
      </c>
    </row>
    <row r="3100" spans="1:2" x14ac:dyDescent="0.25">
      <c r="A3100" s="11" t="s">
        <v>3058</v>
      </c>
      <c r="B3100" s="12">
        <v>3327835282</v>
      </c>
    </row>
    <row r="3101" spans="1:2" x14ac:dyDescent="0.25">
      <c r="A3101" s="11" t="s">
        <v>3059</v>
      </c>
      <c r="B3101" s="12">
        <v>332501568941</v>
      </c>
    </row>
    <row r="3102" spans="1:2" ht="25.5" x14ac:dyDescent="0.25">
      <c r="A3102" s="11" t="s">
        <v>3060</v>
      </c>
      <c r="B3102" s="12">
        <v>3314001113</v>
      </c>
    </row>
    <row r="3103" spans="1:2" ht="25.5" x14ac:dyDescent="0.25">
      <c r="A3103" s="11" t="s">
        <v>3061</v>
      </c>
      <c r="B3103" s="12">
        <v>3327848404</v>
      </c>
    </row>
    <row r="3104" spans="1:2" x14ac:dyDescent="0.25">
      <c r="A3104" s="11" t="s">
        <v>3062</v>
      </c>
      <c r="B3104" s="12">
        <v>3329090701</v>
      </c>
    </row>
    <row r="3105" spans="1:2" x14ac:dyDescent="0.25">
      <c r="A3105" s="11" t="s">
        <v>2616</v>
      </c>
      <c r="B3105" s="12">
        <v>3329091462</v>
      </c>
    </row>
    <row r="3106" spans="1:2" x14ac:dyDescent="0.25">
      <c r="A3106" s="11" t="s">
        <v>2146</v>
      </c>
      <c r="B3106" s="12">
        <v>3328460357</v>
      </c>
    </row>
    <row r="3107" spans="1:2" x14ac:dyDescent="0.25">
      <c r="A3107" s="11" t="s">
        <v>3063</v>
      </c>
      <c r="B3107" s="12">
        <v>3328019368</v>
      </c>
    </row>
    <row r="3108" spans="1:2" x14ac:dyDescent="0.25">
      <c r="A3108" s="11" t="s">
        <v>3064</v>
      </c>
      <c r="B3108" s="12">
        <v>3301032756</v>
      </c>
    </row>
    <row r="3109" spans="1:2" x14ac:dyDescent="0.25">
      <c r="A3109" s="11" t="s">
        <v>3065</v>
      </c>
      <c r="B3109" s="12">
        <v>3316012400</v>
      </c>
    </row>
    <row r="3110" spans="1:2" x14ac:dyDescent="0.25">
      <c r="A3110" s="11" t="s">
        <v>3066</v>
      </c>
      <c r="B3110" s="12">
        <v>3325006219</v>
      </c>
    </row>
    <row r="3111" spans="1:2" x14ac:dyDescent="0.25">
      <c r="A3111" s="11" t="s">
        <v>3067</v>
      </c>
      <c r="B3111" s="12">
        <v>3328008373</v>
      </c>
    </row>
    <row r="3112" spans="1:2" ht="25.5" x14ac:dyDescent="0.25">
      <c r="A3112" s="11" t="s">
        <v>3068</v>
      </c>
      <c r="B3112" s="12">
        <v>330700487556</v>
      </c>
    </row>
    <row r="3113" spans="1:2" ht="25.5" x14ac:dyDescent="0.25">
      <c r="A3113" s="11" t="s">
        <v>3069</v>
      </c>
      <c r="B3113" s="12">
        <v>3327136566</v>
      </c>
    </row>
    <row r="3114" spans="1:2" x14ac:dyDescent="0.25">
      <c r="A3114" s="11" t="s">
        <v>603</v>
      </c>
      <c r="B3114" s="12">
        <v>7814148471</v>
      </c>
    </row>
    <row r="3115" spans="1:2" x14ac:dyDescent="0.25">
      <c r="A3115" s="11" t="s">
        <v>3070</v>
      </c>
      <c r="B3115" s="12">
        <v>3329094664</v>
      </c>
    </row>
    <row r="3116" spans="1:2" x14ac:dyDescent="0.25">
      <c r="A3116" s="11" t="s">
        <v>3071</v>
      </c>
      <c r="B3116" s="12">
        <v>3306015169</v>
      </c>
    </row>
    <row r="3117" spans="1:2" x14ac:dyDescent="0.25">
      <c r="A3117" s="11" t="s">
        <v>3072</v>
      </c>
      <c r="B3117" s="12">
        <v>3328021279</v>
      </c>
    </row>
    <row r="3118" spans="1:2" x14ac:dyDescent="0.25">
      <c r="A3118" s="11" t="s">
        <v>3073</v>
      </c>
      <c r="B3118" s="12">
        <v>3301022959</v>
      </c>
    </row>
    <row r="3119" spans="1:2" x14ac:dyDescent="0.25">
      <c r="A3119" s="11" t="s">
        <v>3074</v>
      </c>
      <c r="B3119" s="12">
        <v>3321000255</v>
      </c>
    </row>
    <row r="3120" spans="1:2" x14ac:dyDescent="0.25">
      <c r="A3120" s="11" t="s">
        <v>3075</v>
      </c>
      <c r="B3120" s="12">
        <v>3321025732</v>
      </c>
    </row>
    <row r="3121" spans="1:2" x14ac:dyDescent="0.25">
      <c r="A3121" s="11" t="s">
        <v>3076</v>
      </c>
      <c r="B3121" s="12">
        <v>3304013832</v>
      </c>
    </row>
    <row r="3122" spans="1:2" x14ac:dyDescent="0.25">
      <c r="A3122" s="11" t="s">
        <v>3077</v>
      </c>
      <c r="B3122" s="12">
        <v>3327102366</v>
      </c>
    </row>
    <row r="3123" spans="1:2" x14ac:dyDescent="0.25">
      <c r="A3123" s="11" t="s">
        <v>3078</v>
      </c>
      <c r="B3123" s="12">
        <v>3304026239</v>
      </c>
    </row>
    <row r="3124" spans="1:2" x14ac:dyDescent="0.25">
      <c r="A3124" s="11" t="s">
        <v>3079</v>
      </c>
      <c r="B3124" s="12">
        <v>3302001158</v>
      </c>
    </row>
    <row r="3125" spans="1:2" x14ac:dyDescent="0.25">
      <c r="A3125" s="11" t="s">
        <v>3080</v>
      </c>
      <c r="B3125" s="12">
        <v>3311020870</v>
      </c>
    </row>
    <row r="3126" spans="1:2" x14ac:dyDescent="0.25">
      <c r="A3126" s="11" t="s">
        <v>3081</v>
      </c>
      <c r="B3126" s="12">
        <v>3304014963</v>
      </c>
    </row>
    <row r="3127" spans="1:2" x14ac:dyDescent="0.25">
      <c r="A3127" s="11" t="s">
        <v>3082</v>
      </c>
      <c r="B3127" s="12">
        <v>3329040242</v>
      </c>
    </row>
    <row r="3128" spans="1:2" x14ac:dyDescent="0.25">
      <c r="A3128" s="11" t="s">
        <v>3083</v>
      </c>
      <c r="B3128" s="12">
        <v>3306004657</v>
      </c>
    </row>
    <row r="3129" spans="1:2" x14ac:dyDescent="0.25">
      <c r="A3129" s="11" t="s">
        <v>3084</v>
      </c>
      <c r="B3129" s="12">
        <v>3312005948</v>
      </c>
    </row>
    <row r="3130" spans="1:2" x14ac:dyDescent="0.25">
      <c r="A3130" s="11" t="s">
        <v>3085</v>
      </c>
      <c r="B3130" s="12">
        <v>3319007310</v>
      </c>
    </row>
    <row r="3131" spans="1:2" x14ac:dyDescent="0.25">
      <c r="A3131" s="11" t="s">
        <v>3086</v>
      </c>
      <c r="B3131" s="12">
        <v>3326009935</v>
      </c>
    </row>
    <row r="3132" spans="1:2" ht="25.5" x14ac:dyDescent="0.25">
      <c r="A3132" s="11" t="s">
        <v>3087</v>
      </c>
      <c r="B3132" s="12">
        <v>3311001852</v>
      </c>
    </row>
    <row r="3133" spans="1:2" ht="38.25" x14ac:dyDescent="0.25">
      <c r="A3133" s="11" t="s">
        <v>3088</v>
      </c>
      <c r="B3133" s="12">
        <v>3313000491</v>
      </c>
    </row>
    <row r="3134" spans="1:2" x14ac:dyDescent="0.25">
      <c r="A3134" s="11" t="s">
        <v>3089</v>
      </c>
      <c r="B3134" s="12">
        <v>3328430578</v>
      </c>
    </row>
    <row r="3135" spans="1:2" x14ac:dyDescent="0.25">
      <c r="A3135" s="11" t="s">
        <v>3090</v>
      </c>
      <c r="B3135" s="12">
        <v>330400116455</v>
      </c>
    </row>
    <row r="3136" spans="1:2" ht="25.5" x14ac:dyDescent="0.25">
      <c r="A3136" s="11" t="s">
        <v>3091</v>
      </c>
      <c r="B3136" s="12">
        <v>5321093479</v>
      </c>
    </row>
    <row r="3137" spans="1:2" x14ac:dyDescent="0.25">
      <c r="A3137" s="11" t="s">
        <v>3092</v>
      </c>
      <c r="B3137" s="12">
        <v>7728748059</v>
      </c>
    </row>
    <row r="3138" spans="1:2" x14ac:dyDescent="0.25">
      <c r="A3138" s="11" t="s">
        <v>3093</v>
      </c>
      <c r="B3138" s="12">
        <v>3329022437</v>
      </c>
    </row>
    <row r="3139" spans="1:2" x14ac:dyDescent="0.25">
      <c r="A3139" s="11" t="s">
        <v>3094</v>
      </c>
      <c r="B3139" s="12">
        <v>3308005511</v>
      </c>
    </row>
    <row r="3140" spans="1:2" x14ac:dyDescent="0.25">
      <c r="A3140" s="11" t="s">
        <v>3095</v>
      </c>
      <c r="B3140" s="12">
        <v>3305036367</v>
      </c>
    </row>
    <row r="3141" spans="1:2" x14ac:dyDescent="0.25">
      <c r="A3141" s="11" t="s">
        <v>3096</v>
      </c>
      <c r="B3141" s="12">
        <v>330300701050</v>
      </c>
    </row>
    <row r="3142" spans="1:2" x14ac:dyDescent="0.25">
      <c r="A3142" s="11" t="s">
        <v>3097</v>
      </c>
      <c r="B3142" s="12">
        <v>3305004220</v>
      </c>
    </row>
    <row r="3143" spans="1:2" ht="38.25" x14ac:dyDescent="0.25">
      <c r="A3143" s="11" t="s">
        <v>3098</v>
      </c>
      <c r="B3143" s="12">
        <v>3323000780</v>
      </c>
    </row>
    <row r="3144" spans="1:2" ht="25.5" x14ac:dyDescent="0.25">
      <c r="A3144" s="11" t="s">
        <v>3099</v>
      </c>
      <c r="B3144" s="12">
        <v>7729705354</v>
      </c>
    </row>
    <row r="3145" spans="1:2" x14ac:dyDescent="0.25">
      <c r="A3145" s="11" t="s">
        <v>3100</v>
      </c>
      <c r="B3145" s="12">
        <v>3328493176</v>
      </c>
    </row>
    <row r="3146" spans="1:2" x14ac:dyDescent="0.25">
      <c r="A3146" s="11" t="s">
        <v>3101</v>
      </c>
      <c r="B3146" s="12">
        <v>3328491644</v>
      </c>
    </row>
    <row r="3147" spans="1:2" x14ac:dyDescent="0.25">
      <c r="A3147" s="11" t="s">
        <v>3102</v>
      </c>
      <c r="B3147" s="12">
        <v>3305050883</v>
      </c>
    </row>
    <row r="3148" spans="1:2" x14ac:dyDescent="0.25">
      <c r="A3148" s="11" t="s">
        <v>3103</v>
      </c>
      <c r="B3148" s="12">
        <v>332800054768</v>
      </c>
    </row>
    <row r="3149" spans="1:2" x14ac:dyDescent="0.25">
      <c r="A3149" s="11" t="s">
        <v>3104</v>
      </c>
      <c r="B3149" s="12">
        <v>3328465926</v>
      </c>
    </row>
    <row r="3150" spans="1:2" ht="38.25" x14ac:dyDescent="0.25">
      <c r="A3150" s="11" t="s">
        <v>3105</v>
      </c>
      <c r="B3150" s="12">
        <v>3305007006</v>
      </c>
    </row>
    <row r="3151" spans="1:2" ht="25.5" x14ac:dyDescent="0.25">
      <c r="A3151" s="11" t="s">
        <v>3106</v>
      </c>
      <c r="B3151" s="12">
        <v>3315004269</v>
      </c>
    </row>
    <row r="3152" spans="1:2" x14ac:dyDescent="0.25">
      <c r="A3152" s="11" t="s">
        <v>3107</v>
      </c>
      <c r="B3152" s="12">
        <v>3328469423</v>
      </c>
    </row>
    <row r="3153" spans="1:2" x14ac:dyDescent="0.25">
      <c r="A3153" s="11" t="s">
        <v>3108</v>
      </c>
      <c r="B3153" s="12">
        <v>3325009788</v>
      </c>
    </row>
    <row r="3154" spans="1:2" x14ac:dyDescent="0.25">
      <c r="A3154" s="11" t="s">
        <v>3109</v>
      </c>
      <c r="B3154" s="12">
        <v>3328408460</v>
      </c>
    </row>
    <row r="3155" spans="1:2" x14ac:dyDescent="0.25">
      <c r="A3155" s="11" t="s">
        <v>3110</v>
      </c>
      <c r="B3155" s="12">
        <v>3328493306</v>
      </c>
    </row>
    <row r="3156" spans="1:2" x14ac:dyDescent="0.25">
      <c r="A3156" s="11" t="s">
        <v>3111</v>
      </c>
      <c r="B3156" s="12">
        <v>3329033446</v>
      </c>
    </row>
    <row r="3157" spans="1:2" ht="38.25" x14ac:dyDescent="0.25">
      <c r="A3157" s="11" t="s">
        <v>3112</v>
      </c>
      <c r="B3157" s="12">
        <v>3328483876</v>
      </c>
    </row>
    <row r="3158" spans="1:2" x14ac:dyDescent="0.25">
      <c r="A3158" s="11" t="s">
        <v>3113</v>
      </c>
      <c r="B3158" s="12">
        <v>3328428265</v>
      </c>
    </row>
    <row r="3159" spans="1:2" ht="25.5" x14ac:dyDescent="0.25">
      <c r="A3159" s="11" t="s">
        <v>3114</v>
      </c>
      <c r="B3159" s="12">
        <v>3328446578</v>
      </c>
    </row>
    <row r="3160" spans="1:2" x14ac:dyDescent="0.25">
      <c r="A3160" s="11" t="s">
        <v>3115</v>
      </c>
      <c r="B3160" s="12">
        <v>3338002420</v>
      </c>
    </row>
    <row r="3161" spans="1:2" ht="25.5" x14ac:dyDescent="0.25">
      <c r="A3161" s="11" t="s">
        <v>3116</v>
      </c>
      <c r="B3161" s="12">
        <v>3319000628</v>
      </c>
    </row>
    <row r="3162" spans="1:2" x14ac:dyDescent="0.25">
      <c r="A3162" s="11" t="s">
        <v>3117</v>
      </c>
      <c r="B3162" s="12">
        <v>3328482960</v>
      </c>
    </row>
    <row r="3163" spans="1:2" x14ac:dyDescent="0.25">
      <c r="A3163" s="11" t="s">
        <v>3118</v>
      </c>
      <c r="B3163" s="12">
        <v>4824045053</v>
      </c>
    </row>
    <row r="3164" spans="1:2" x14ac:dyDescent="0.25">
      <c r="A3164" s="11" t="s">
        <v>3119</v>
      </c>
      <c r="B3164" s="12">
        <v>332703200131</v>
      </c>
    </row>
    <row r="3165" spans="1:2" x14ac:dyDescent="0.25">
      <c r="A3165" s="11" t="s">
        <v>3120</v>
      </c>
      <c r="B3165" s="12">
        <v>7720677720</v>
      </c>
    </row>
    <row r="3166" spans="1:2" x14ac:dyDescent="0.25">
      <c r="A3166" s="11" t="s">
        <v>3121</v>
      </c>
      <c r="B3166" s="12">
        <v>3317000319</v>
      </c>
    </row>
    <row r="3167" spans="1:2" x14ac:dyDescent="0.25">
      <c r="A3167" s="11" t="s">
        <v>3122</v>
      </c>
      <c r="B3167" s="12">
        <v>3328426099</v>
      </c>
    </row>
    <row r="3168" spans="1:2" ht="25.5" x14ac:dyDescent="0.25">
      <c r="A3168" s="11" t="s">
        <v>3123</v>
      </c>
      <c r="B3168" s="12">
        <v>3302021010</v>
      </c>
    </row>
    <row r="3169" spans="1:2" x14ac:dyDescent="0.25">
      <c r="A3169" s="11" t="s">
        <v>3124</v>
      </c>
      <c r="B3169" s="12">
        <v>263516055845</v>
      </c>
    </row>
    <row r="3170" spans="1:2" x14ac:dyDescent="0.25">
      <c r="A3170" s="11" t="s">
        <v>3125</v>
      </c>
      <c r="B3170" s="12">
        <v>3329079955</v>
      </c>
    </row>
    <row r="3171" spans="1:2" x14ac:dyDescent="0.25">
      <c r="A3171" s="11" t="s">
        <v>3126</v>
      </c>
      <c r="B3171" s="12">
        <v>3328402108</v>
      </c>
    </row>
    <row r="3172" spans="1:2" x14ac:dyDescent="0.25">
      <c r="A3172" s="11" t="s">
        <v>3127</v>
      </c>
      <c r="B3172" s="12">
        <v>3328445119</v>
      </c>
    </row>
    <row r="3173" spans="1:2" x14ac:dyDescent="0.25">
      <c r="A3173" s="11" t="s">
        <v>3128</v>
      </c>
      <c r="B3173" s="12">
        <v>5016014706</v>
      </c>
    </row>
    <row r="3174" spans="1:2" x14ac:dyDescent="0.25">
      <c r="A3174" s="11" t="s">
        <v>3129</v>
      </c>
      <c r="B3174" s="12">
        <v>2310031475</v>
      </c>
    </row>
    <row r="3175" spans="1:2" x14ac:dyDescent="0.25">
      <c r="A3175" s="11" t="s">
        <v>3130</v>
      </c>
      <c r="B3175" s="12">
        <v>3316019204</v>
      </c>
    </row>
    <row r="3176" spans="1:2" ht="25.5" x14ac:dyDescent="0.25">
      <c r="A3176" s="11" t="s">
        <v>3131</v>
      </c>
      <c r="B3176" s="12">
        <v>3308001884</v>
      </c>
    </row>
    <row r="3177" spans="1:2" ht="25.5" x14ac:dyDescent="0.25">
      <c r="A3177" s="11" t="s">
        <v>3132</v>
      </c>
      <c r="B3177" s="12">
        <v>5032048702</v>
      </c>
    </row>
    <row r="3178" spans="1:2" ht="25.5" x14ac:dyDescent="0.25">
      <c r="A3178" s="11" t="s">
        <v>3133</v>
      </c>
      <c r="B3178" s="12">
        <v>3310007185</v>
      </c>
    </row>
    <row r="3179" spans="1:2" x14ac:dyDescent="0.25">
      <c r="A3179" s="11" t="s">
        <v>3134</v>
      </c>
      <c r="B3179" s="12">
        <v>332700551325</v>
      </c>
    </row>
    <row r="3180" spans="1:2" x14ac:dyDescent="0.25">
      <c r="A3180" s="11" t="s">
        <v>3135</v>
      </c>
      <c r="B3180" s="12">
        <v>7704758153</v>
      </c>
    </row>
    <row r="3181" spans="1:2" x14ac:dyDescent="0.25">
      <c r="A3181" s="11" t="s">
        <v>3136</v>
      </c>
      <c r="B3181" s="12">
        <v>3307000623</v>
      </c>
    </row>
    <row r="3182" spans="1:2" x14ac:dyDescent="0.25">
      <c r="A3182" s="11" t="s">
        <v>3137</v>
      </c>
      <c r="B3182" s="12">
        <v>3338006368</v>
      </c>
    </row>
    <row r="3183" spans="1:2" x14ac:dyDescent="0.25">
      <c r="A3183" s="11" t="s">
        <v>3138</v>
      </c>
      <c r="B3183" s="12">
        <v>331600586139</v>
      </c>
    </row>
    <row r="3184" spans="1:2" x14ac:dyDescent="0.25">
      <c r="A3184" s="11" t="s">
        <v>3139</v>
      </c>
      <c r="B3184" s="12">
        <v>3316002169</v>
      </c>
    </row>
    <row r="3185" spans="1:2" x14ac:dyDescent="0.25">
      <c r="A3185" s="11" t="s">
        <v>444</v>
      </c>
      <c r="B3185" s="12">
        <v>3316009407</v>
      </c>
    </row>
    <row r="3186" spans="1:2" x14ac:dyDescent="0.25">
      <c r="A3186" s="11" t="s">
        <v>3140</v>
      </c>
      <c r="B3186" s="12">
        <v>3311016552</v>
      </c>
    </row>
    <row r="3187" spans="1:2" ht="25.5" x14ac:dyDescent="0.25">
      <c r="A3187" s="11" t="s">
        <v>3141</v>
      </c>
      <c r="B3187" s="12">
        <v>3303000118</v>
      </c>
    </row>
    <row r="3188" spans="1:2" x14ac:dyDescent="0.25">
      <c r="A3188" s="11" t="s">
        <v>3142</v>
      </c>
      <c r="B3188" s="12">
        <v>6952314266</v>
      </c>
    </row>
    <row r="3189" spans="1:2" x14ac:dyDescent="0.25">
      <c r="A3189" s="11" t="s">
        <v>3143</v>
      </c>
      <c r="B3189" s="12">
        <v>3328478033</v>
      </c>
    </row>
    <row r="3190" spans="1:2" x14ac:dyDescent="0.25">
      <c r="A3190" s="11" t="s">
        <v>3144</v>
      </c>
      <c r="B3190" s="12">
        <v>7706739893</v>
      </c>
    </row>
    <row r="3191" spans="1:2" x14ac:dyDescent="0.25">
      <c r="A3191" s="11" t="s">
        <v>3145</v>
      </c>
      <c r="B3191" s="12">
        <v>3307001056</v>
      </c>
    </row>
    <row r="3192" spans="1:2" x14ac:dyDescent="0.25">
      <c r="A3192" s="11" t="s">
        <v>3146</v>
      </c>
      <c r="B3192" s="12">
        <v>503513705630</v>
      </c>
    </row>
    <row r="3193" spans="1:2" x14ac:dyDescent="0.25">
      <c r="A3193" s="11" t="s">
        <v>3147</v>
      </c>
      <c r="B3193" s="12">
        <v>330505362715</v>
      </c>
    </row>
    <row r="3194" spans="1:2" ht="38.25" x14ac:dyDescent="0.25">
      <c r="A3194" s="11" t="s">
        <v>3148</v>
      </c>
      <c r="B3194" s="12">
        <v>3308001891</v>
      </c>
    </row>
    <row r="3195" spans="1:2" x14ac:dyDescent="0.25">
      <c r="A3195" s="11" t="s">
        <v>3149</v>
      </c>
      <c r="B3195" s="12">
        <v>3319009902</v>
      </c>
    </row>
    <row r="3196" spans="1:2" x14ac:dyDescent="0.25">
      <c r="A3196" s="11" t="s">
        <v>3150</v>
      </c>
      <c r="B3196" s="12">
        <v>3329066353</v>
      </c>
    </row>
    <row r="3197" spans="1:2" x14ac:dyDescent="0.25">
      <c r="A3197" s="11" t="s">
        <v>3151</v>
      </c>
      <c r="B3197" s="12">
        <v>3305061476</v>
      </c>
    </row>
    <row r="3198" spans="1:2" x14ac:dyDescent="0.25">
      <c r="A3198" s="11" t="s">
        <v>3152</v>
      </c>
      <c r="B3198" s="12">
        <v>3327102694</v>
      </c>
    </row>
    <row r="3199" spans="1:2" ht="25.5" x14ac:dyDescent="0.25">
      <c r="A3199" s="11" t="s">
        <v>3153</v>
      </c>
      <c r="B3199" s="12">
        <v>3316010339</v>
      </c>
    </row>
    <row r="3200" spans="1:2" ht="25.5" x14ac:dyDescent="0.25">
      <c r="A3200" s="11" t="s">
        <v>3154</v>
      </c>
      <c r="B3200" s="12">
        <v>331901401991</v>
      </c>
    </row>
    <row r="3201" spans="1:2" x14ac:dyDescent="0.25">
      <c r="A3201" s="11" t="s">
        <v>3155</v>
      </c>
      <c r="B3201" s="12">
        <v>330301218640</v>
      </c>
    </row>
    <row r="3202" spans="1:2" x14ac:dyDescent="0.25">
      <c r="A3202" s="11" t="s">
        <v>3156</v>
      </c>
      <c r="B3202" s="12">
        <v>3329098115</v>
      </c>
    </row>
    <row r="3203" spans="1:2" ht="25.5" x14ac:dyDescent="0.25">
      <c r="A3203" s="11" t="s">
        <v>3157</v>
      </c>
      <c r="B3203" s="12">
        <v>774332304282</v>
      </c>
    </row>
    <row r="3204" spans="1:2" x14ac:dyDescent="0.25">
      <c r="A3204" s="11" t="s">
        <v>3158</v>
      </c>
      <c r="B3204" s="12">
        <v>3318003457</v>
      </c>
    </row>
    <row r="3205" spans="1:2" x14ac:dyDescent="0.25">
      <c r="A3205" s="11" t="s">
        <v>3159</v>
      </c>
      <c r="B3205" s="12">
        <v>331200277143</v>
      </c>
    </row>
    <row r="3206" spans="1:2" x14ac:dyDescent="0.25">
      <c r="A3206" s="11" t="s">
        <v>3160</v>
      </c>
      <c r="B3206" s="12">
        <v>3309007279</v>
      </c>
    </row>
    <row r="3207" spans="1:2" x14ac:dyDescent="0.25">
      <c r="A3207" s="11" t="s">
        <v>3161</v>
      </c>
      <c r="B3207" s="12">
        <v>3315012206</v>
      </c>
    </row>
    <row r="3208" spans="1:2" ht="25.5" x14ac:dyDescent="0.25">
      <c r="A3208" s="11" t="s">
        <v>3162</v>
      </c>
      <c r="B3208" s="12">
        <v>772016175067</v>
      </c>
    </row>
    <row r="3209" spans="1:2" x14ac:dyDescent="0.25">
      <c r="A3209" s="11" t="s">
        <v>3163</v>
      </c>
      <c r="B3209" s="12">
        <v>331200015860</v>
      </c>
    </row>
    <row r="3210" spans="1:2" x14ac:dyDescent="0.25">
      <c r="A3210" s="11" t="s">
        <v>3164</v>
      </c>
      <c r="B3210" s="12">
        <v>3328493144</v>
      </c>
    </row>
    <row r="3211" spans="1:2" x14ac:dyDescent="0.25">
      <c r="A3211" s="11" t="s">
        <v>3165</v>
      </c>
      <c r="B3211" s="12">
        <v>331906308450</v>
      </c>
    </row>
    <row r="3212" spans="1:2" x14ac:dyDescent="0.25">
      <c r="A3212" s="11" t="s">
        <v>3166</v>
      </c>
      <c r="B3212" s="12">
        <v>331901406407</v>
      </c>
    </row>
    <row r="3213" spans="1:2" x14ac:dyDescent="0.25">
      <c r="A3213" s="11" t="s">
        <v>3167</v>
      </c>
      <c r="B3213" s="12">
        <v>3338005484</v>
      </c>
    </row>
    <row r="3214" spans="1:2" x14ac:dyDescent="0.25">
      <c r="A3214" s="11" t="s">
        <v>3168</v>
      </c>
      <c r="B3214" s="12">
        <v>331902157369</v>
      </c>
    </row>
    <row r="3215" spans="1:2" x14ac:dyDescent="0.25">
      <c r="A3215" s="11" t="s">
        <v>3169</v>
      </c>
      <c r="B3215" s="12">
        <v>331902514067</v>
      </c>
    </row>
    <row r="3216" spans="1:2" x14ac:dyDescent="0.25">
      <c r="A3216" s="11" t="s">
        <v>3170</v>
      </c>
      <c r="B3216" s="12">
        <v>3312000562</v>
      </c>
    </row>
    <row r="3217" spans="1:2" x14ac:dyDescent="0.25">
      <c r="A3217" s="11" t="s">
        <v>3171</v>
      </c>
      <c r="B3217" s="12">
        <v>3328436442</v>
      </c>
    </row>
    <row r="3218" spans="1:2" ht="25.5" x14ac:dyDescent="0.25">
      <c r="A3218" s="11" t="s">
        <v>3172</v>
      </c>
      <c r="B3218" s="12">
        <v>3317015940</v>
      </c>
    </row>
    <row r="3219" spans="1:2" x14ac:dyDescent="0.25">
      <c r="A3219" s="11" t="s">
        <v>3173</v>
      </c>
      <c r="B3219" s="12">
        <v>3328444725</v>
      </c>
    </row>
    <row r="3220" spans="1:2" x14ac:dyDescent="0.25">
      <c r="A3220" s="11" t="s">
        <v>3174</v>
      </c>
      <c r="B3220" s="12">
        <v>330700237683</v>
      </c>
    </row>
    <row r="3221" spans="1:2" x14ac:dyDescent="0.25">
      <c r="A3221" s="11" t="s">
        <v>3175</v>
      </c>
      <c r="B3221" s="12">
        <v>3329004999</v>
      </c>
    </row>
    <row r="3222" spans="1:2" ht="25.5" x14ac:dyDescent="0.25">
      <c r="A3222" s="11" t="s">
        <v>3176</v>
      </c>
      <c r="B3222" s="12">
        <v>3316010120</v>
      </c>
    </row>
    <row r="3223" spans="1:2" ht="25.5" x14ac:dyDescent="0.25">
      <c r="A3223" s="11" t="s">
        <v>3177</v>
      </c>
      <c r="B3223" s="12">
        <v>3302000267</v>
      </c>
    </row>
    <row r="3224" spans="1:2" x14ac:dyDescent="0.25">
      <c r="A3224" s="11" t="s">
        <v>3178</v>
      </c>
      <c r="B3224" s="12">
        <v>6166019871</v>
      </c>
    </row>
    <row r="3225" spans="1:2" x14ac:dyDescent="0.25">
      <c r="A3225" s="11" t="s">
        <v>710</v>
      </c>
      <c r="B3225" s="12">
        <v>3327102246</v>
      </c>
    </row>
    <row r="3226" spans="1:2" x14ac:dyDescent="0.25">
      <c r="A3226" s="11" t="s">
        <v>3179</v>
      </c>
      <c r="B3226" s="12">
        <v>331901022672</v>
      </c>
    </row>
    <row r="3227" spans="1:2" x14ac:dyDescent="0.25">
      <c r="A3227" s="11" t="s">
        <v>3180</v>
      </c>
      <c r="B3227" s="12">
        <v>331903564487</v>
      </c>
    </row>
    <row r="3228" spans="1:2" x14ac:dyDescent="0.25">
      <c r="A3228" s="11" t="s">
        <v>3181</v>
      </c>
      <c r="B3228" s="12">
        <v>3327103842</v>
      </c>
    </row>
    <row r="3229" spans="1:2" x14ac:dyDescent="0.25">
      <c r="A3229" s="11" t="s">
        <v>3182</v>
      </c>
      <c r="B3229" s="12">
        <v>3328016600</v>
      </c>
    </row>
    <row r="3230" spans="1:2" x14ac:dyDescent="0.25">
      <c r="A3230" s="11" t="s">
        <v>3183</v>
      </c>
      <c r="B3230" s="12">
        <v>3316400811</v>
      </c>
    </row>
    <row r="3231" spans="1:2" x14ac:dyDescent="0.25">
      <c r="A3231" s="11" t="s">
        <v>3184</v>
      </c>
      <c r="B3231" s="12">
        <v>3327101059</v>
      </c>
    </row>
    <row r="3232" spans="1:2" x14ac:dyDescent="0.25">
      <c r="A3232" s="11" t="s">
        <v>3185</v>
      </c>
      <c r="B3232" s="12">
        <v>3311015750</v>
      </c>
    </row>
    <row r="3233" spans="1:2" x14ac:dyDescent="0.25">
      <c r="A3233" s="11" t="s">
        <v>3186</v>
      </c>
      <c r="B3233" s="12">
        <v>3327112903</v>
      </c>
    </row>
    <row r="3234" spans="1:2" x14ac:dyDescent="0.25">
      <c r="A3234" s="11" t="s">
        <v>3187</v>
      </c>
      <c r="B3234" s="12">
        <v>330602032896</v>
      </c>
    </row>
    <row r="3235" spans="1:2" ht="25.5" x14ac:dyDescent="0.25">
      <c r="A3235" s="11" t="s">
        <v>3188</v>
      </c>
      <c r="B3235" s="12">
        <v>3324009930</v>
      </c>
    </row>
    <row r="3236" spans="1:2" x14ac:dyDescent="0.25">
      <c r="A3236" s="11" t="s">
        <v>3189</v>
      </c>
      <c r="B3236" s="12">
        <v>3301005375</v>
      </c>
    </row>
    <row r="3237" spans="1:2" x14ac:dyDescent="0.25">
      <c r="A3237" s="11" t="s">
        <v>3190</v>
      </c>
      <c r="B3237" s="12">
        <v>7709331654</v>
      </c>
    </row>
    <row r="3238" spans="1:2" x14ac:dyDescent="0.25">
      <c r="A3238" s="11" t="s">
        <v>3191</v>
      </c>
      <c r="B3238" s="12">
        <v>3317027173</v>
      </c>
    </row>
    <row r="3239" spans="1:2" x14ac:dyDescent="0.25">
      <c r="A3239" s="11" t="s">
        <v>3192</v>
      </c>
      <c r="B3239" s="12">
        <v>3324125622</v>
      </c>
    </row>
    <row r="3240" spans="1:2" ht="25.5" x14ac:dyDescent="0.25">
      <c r="A3240" s="11" t="s">
        <v>3193</v>
      </c>
      <c r="B3240" s="12">
        <v>3321020653</v>
      </c>
    </row>
    <row r="3241" spans="1:2" x14ac:dyDescent="0.25">
      <c r="A3241" s="11" t="s">
        <v>3194</v>
      </c>
      <c r="B3241" s="12">
        <v>3327100288</v>
      </c>
    </row>
    <row r="3242" spans="1:2" ht="25.5" x14ac:dyDescent="0.25">
      <c r="A3242" s="11" t="s">
        <v>3195</v>
      </c>
      <c r="B3242" s="12">
        <v>3316005829</v>
      </c>
    </row>
    <row r="3243" spans="1:2" x14ac:dyDescent="0.25">
      <c r="A3243" s="11" t="s">
        <v>3196</v>
      </c>
      <c r="B3243" s="12">
        <v>3327303376</v>
      </c>
    </row>
    <row r="3244" spans="1:2" x14ac:dyDescent="0.25">
      <c r="A3244" s="11" t="s">
        <v>3197</v>
      </c>
      <c r="B3244" s="12">
        <v>5047239058</v>
      </c>
    </row>
    <row r="3245" spans="1:2" ht="25.5" x14ac:dyDescent="0.25">
      <c r="A3245" s="11" t="s">
        <v>3198</v>
      </c>
      <c r="B3245" s="12">
        <v>7727849135</v>
      </c>
    </row>
    <row r="3246" spans="1:2" ht="25.5" x14ac:dyDescent="0.25">
      <c r="A3246" s="11" t="s">
        <v>3199</v>
      </c>
      <c r="B3246" s="12">
        <v>3329033340</v>
      </c>
    </row>
    <row r="3247" spans="1:2" x14ac:dyDescent="0.25">
      <c r="A3247" s="11" t="s">
        <v>3200</v>
      </c>
      <c r="B3247" s="12">
        <v>332201974452</v>
      </c>
    </row>
    <row r="3248" spans="1:2" x14ac:dyDescent="0.25">
      <c r="A3248" s="11" t="s">
        <v>3201</v>
      </c>
      <c r="B3248" s="12">
        <v>3321999051</v>
      </c>
    </row>
    <row r="3249" spans="1:2" ht="25.5" x14ac:dyDescent="0.25">
      <c r="A3249" s="11" t="s">
        <v>3202</v>
      </c>
      <c r="B3249" s="12">
        <v>3327124144</v>
      </c>
    </row>
    <row r="3250" spans="1:2" x14ac:dyDescent="0.25">
      <c r="A3250" s="11" t="s">
        <v>3203</v>
      </c>
      <c r="B3250" s="12">
        <v>3329018568</v>
      </c>
    </row>
    <row r="3251" spans="1:2" x14ac:dyDescent="0.25">
      <c r="A3251" s="11" t="s">
        <v>3204</v>
      </c>
      <c r="B3251" s="12">
        <v>3327823336</v>
      </c>
    </row>
    <row r="3252" spans="1:2" ht="25.5" x14ac:dyDescent="0.25">
      <c r="A3252" s="11" t="s">
        <v>3205</v>
      </c>
      <c r="B3252" s="12">
        <v>3327100658</v>
      </c>
    </row>
    <row r="3253" spans="1:2" x14ac:dyDescent="0.25">
      <c r="A3253" s="11" t="s">
        <v>3206</v>
      </c>
      <c r="B3253" s="12">
        <v>330300356799</v>
      </c>
    </row>
    <row r="3254" spans="1:2" x14ac:dyDescent="0.25">
      <c r="A3254" s="11" t="s">
        <v>3207</v>
      </c>
      <c r="B3254" s="12">
        <v>3307011304</v>
      </c>
    </row>
    <row r="3255" spans="1:2" x14ac:dyDescent="0.25">
      <c r="A3255" s="11" t="s">
        <v>3208</v>
      </c>
      <c r="B3255" s="12">
        <v>332203086607</v>
      </c>
    </row>
    <row r="3256" spans="1:2" x14ac:dyDescent="0.25">
      <c r="A3256" s="11" t="s">
        <v>3209</v>
      </c>
      <c r="B3256" s="12">
        <v>3323000444</v>
      </c>
    </row>
    <row r="3257" spans="1:2" ht="25.5" x14ac:dyDescent="0.25">
      <c r="A3257" s="11" t="s">
        <v>3210</v>
      </c>
      <c r="B3257" s="12">
        <v>3327103747</v>
      </c>
    </row>
    <row r="3258" spans="1:2" ht="25.5" x14ac:dyDescent="0.25">
      <c r="A3258" s="11" t="s">
        <v>3211</v>
      </c>
      <c r="B3258" s="12">
        <v>3321032289</v>
      </c>
    </row>
    <row r="3259" spans="1:2" x14ac:dyDescent="0.25">
      <c r="A3259" s="11" t="s">
        <v>3212</v>
      </c>
      <c r="B3259" s="12">
        <v>3308006635</v>
      </c>
    </row>
    <row r="3260" spans="1:2" ht="25.5" x14ac:dyDescent="0.25">
      <c r="A3260" s="11" t="s">
        <v>3213</v>
      </c>
      <c r="B3260" s="12">
        <v>3327833366</v>
      </c>
    </row>
    <row r="3261" spans="1:2" x14ac:dyDescent="0.25">
      <c r="A3261" s="11" t="s">
        <v>3214</v>
      </c>
      <c r="B3261" s="12">
        <v>3327316576</v>
      </c>
    </row>
    <row r="3262" spans="1:2" x14ac:dyDescent="0.25">
      <c r="A3262" s="11" t="s">
        <v>3215</v>
      </c>
      <c r="B3262" s="12">
        <v>7729588418</v>
      </c>
    </row>
    <row r="3263" spans="1:2" ht="25.5" x14ac:dyDescent="0.25">
      <c r="A3263" s="11" t="s">
        <v>3216</v>
      </c>
      <c r="B3263" s="12">
        <v>3305715376</v>
      </c>
    </row>
    <row r="3264" spans="1:2" ht="25.5" x14ac:dyDescent="0.25">
      <c r="A3264" s="11" t="s">
        <v>3217</v>
      </c>
      <c r="B3264" s="12">
        <v>3327136171</v>
      </c>
    </row>
    <row r="3265" spans="1:2" ht="38.25" x14ac:dyDescent="0.25">
      <c r="A3265" s="11" t="s">
        <v>3218</v>
      </c>
      <c r="B3265" s="12">
        <v>7710890030</v>
      </c>
    </row>
    <row r="3266" spans="1:2" x14ac:dyDescent="0.25">
      <c r="A3266" s="11" t="s">
        <v>3219</v>
      </c>
      <c r="B3266" s="12">
        <v>3307020926</v>
      </c>
    </row>
    <row r="3267" spans="1:2" x14ac:dyDescent="0.25">
      <c r="A3267" s="11" t="s">
        <v>3220</v>
      </c>
      <c r="B3267" s="12">
        <v>3328014151</v>
      </c>
    </row>
    <row r="3268" spans="1:2" x14ac:dyDescent="0.25">
      <c r="A3268" s="11" t="s">
        <v>3221</v>
      </c>
      <c r="B3268" s="12">
        <v>7705739450</v>
      </c>
    </row>
    <row r="3269" spans="1:2" ht="25.5" x14ac:dyDescent="0.25">
      <c r="A3269" s="11" t="s">
        <v>3222</v>
      </c>
      <c r="B3269" s="12">
        <v>3321028821</v>
      </c>
    </row>
    <row r="3270" spans="1:2" x14ac:dyDescent="0.25">
      <c r="A3270" s="11" t="s">
        <v>3223</v>
      </c>
      <c r="B3270" s="12">
        <v>3304002502</v>
      </c>
    </row>
    <row r="3271" spans="1:2" ht="25.5" x14ac:dyDescent="0.25">
      <c r="A3271" s="11" t="s">
        <v>3224</v>
      </c>
      <c r="B3271" s="12">
        <v>3321018686</v>
      </c>
    </row>
    <row r="3272" spans="1:2" ht="25.5" x14ac:dyDescent="0.25">
      <c r="A3272" s="11" t="s">
        <v>3225</v>
      </c>
      <c r="B3272" s="12">
        <v>3311014756</v>
      </c>
    </row>
    <row r="3273" spans="1:2" ht="25.5" x14ac:dyDescent="0.25">
      <c r="A3273" s="11" t="s">
        <v>3226</v>
      </c>
      <c r="B3273" s="12">
        <v>3323003903</v>
      </c>
    </row>
    <row r="3274" spans="1:2" x14ac:dyDescent="0.25">
      <c r="A3274" s="11" t="s">
        <v>284</v>
      </c>
      <c r="B3274" s="12">
        <v>3338002099</v>
      </c>
    </row>
    <row r="3275" spans="1:2" x14ac:dyDescent="0.25">
      <c r="A3275" s="11" t="s">
        <v>3227</v>
      </c>
      <c r="B3275" s="12">
        <v>3307022257</v>
      </c>
    </row>
    <row r="3276" spans="1:2" x14ac:dyDescent="0.25">
      <c r="A3276" s="11" t="s">
        <v>3228</v>
      </c>
      <c r="B3276" s="12">
        <v>6227004160</v>
      </c>
    </row>
    <row r="3277" spans="1:2" ht="25.5" x14ac:dyDescent="0.25">
      <c r="A3277" s="11" t="s">
        <v>3229</v>
      </c>
      <c r="B3277" s="12">
        <v>3316017535</v>
      </c>
    </row>
    <row r="3278" spans="1:2" x14ac:dyDescent="0.25">
      <c r="A3278" s="11" t="s">
        <v>3230</v>
      </c>
      <c r="B3278" s="12">
        <v>3328429068</v>
      </c>
    </row>
    <row r="3279" spans="1:2" x14ac:dyDescent="0.25">
      <c r="A3279" s="11" t="s">
        <v>3231</v>
      </c>
      <c r="B3279" s="12">
        <v>3327117958</v>
      </c>
    </row>
    <row r="3280" spans="1:2" x14ac:dyDescent="0.25">
      <c r="A3280" s="11" t="s">
        <v>3232</v>
      </c>
      <c r="B3280" s="12">
        <v>3304001065</v>
      </c>
    </row>
    <row r="3281" spans="1:2" x14ac:dyDescent="0.25">
      <c r="A3281" s="11" t="s">
        <v>3233</v>
      </c>
      <c r="B3281" s="12">
        <v>3328445856</v>
      </c>
    </row>
    <row r="3282" spans="1:2" x14ac:dyDescent="0.25">
      <c r="A3282" s="11" t="s">
        <v>3234</v>
      </c>
      <c r="B3282" s="12">
        <v>3312000442</v>
      </c>
    </row>
    <row r="3283" spans="1:2" ht="25.5" x14ac:dyDescent="0.25">
      <c r="A3283" s="11" t="s">
        <v>3235</v>
      </c>
      <c r="B3283" s="12">
        <v>7701285928</v>
      </c>
    </row>
    <row r="3284" spans="1:2" x14ac:dyDescent="0.25">
      <c r="A3284" s="11" t="s">
        <v>3236</v>
      </c>
      <c r="B3284" s="12">
        <v>3316018345</v>
      </c>
    </row>
    <row r="3285" spans="1:2" ht="25.5" x14ac:dyDescent="0.25">
      <c r="A3285" s="11" t="s">
        <v>3237</v>
      </c>
      <c r="B3285" s="12">
        <v>3329015341</v>
      </c>
    </row>
    <row r="3286" spans="1:2" x14ac:dyDescent="0.25">
      <c r="A3286" s="11" t="s">
        <v>3238</v>
      </c>
      <c r="B3286" s="12">
        <v>3338004794</v>
      </c>
    </row>
    <row r="3287" spans="1:2" x14ac:dyDescent="0.25">
      <c r="A3287" s="11" t="s">
        <v>3239</v>
      </c>
      <c r="B3287" s="12">
        <v>3327820399</v>
      </c>
    </row>
    <row r="3288" spans="1:2" ht="25.5" x14ac:dyDescent="0.25">
      <c r="A3288" s="11" t="s">
        <v>3240</v>
      </c>
      <c r="B3288" s="12">
        <v>3316013530</v>
      </c>
    </row>
    <row r="3289" spans="1:2" x14ac:dyDescent="0.25">
      <c r="A3289" s="11" t="s">
        <v>3241</v>
      </c>
      <c r="B3289" s="12">
        <v>3328407201</v>
      </c>
    </row>
    <row r="3290" spans="1:2" ht="25.5" x14ac:dyDescent="0.25">
      <c r="A3290" s="11" t="s">
        <v>3242</v>
      </c>
      <c r="B3290" s="12">
        <v>3310005068</v>
      </c>
    </row>
    <row r="3291" spans="1:2" x14ac:dyDescent="0.25">
      <c r="A3291" s="11" t="s">
        <v>3243</v>
      </c>
      <c r="B3291" s="12">
        <v>312707860263</v>
      </c>
    </row>
    <row r="3292" spans="1:2" x14ac:dyDescent="0.25">
      <c r="A3292" s="11" t="s">
        <v>3244</v>
      </c>
      <c r="B3292" s="12">
        <v>3316009365</v>
      </c>
    </row>
    <row r="3293" spans="1:2" x14ac:dyDescent="0.25">
      <c r="A3293" s="11" t="s">
        <v>3245</v>
      </c>
      <c r="B3293" s="12">
        <v>2312175169</v>
      </c>
    </row>
    <row r="3294" spans="1:2" x14ac:dyDescent="0.25">
      <c r="A3294" s="11" t="s">
        <v>3246</v>
      </c>
      <c r="B3294" s="12">
        <v>3315000296</v>
      </c>
    </row>
    <row r="3295" spans="1:2" x14ac:dyDescent="0.25">
      <c r="A3295" s="11" t="s">
        <v>3247</v>
      </c>
      <c r="B3295" s="12">
        <v>3307000983</v>
      </c>
    </row>
    <row r="3296" spans="1:2" x14ac:dyDescent="0.25">
      <c r="A3296" s="11" t="s">
        <v>3248</v>
      </c>
      <c r="B3296" s="12">
        <v>330500362616</v>
      </c>
    </row>
    <row r="3297" spans="1:2" x14ac:dyDescent="0.25">
      <c r="A3297" s="11" t="s">
        <v>3249</v>
      </c>
      <c r="B3297" s="12">
        <v>7705454461</v>
      </c>
    </row>
    <row r="3298" spans="1:2" x14ac:dyDescent="0.25">
      <c r="A3298" s="11" t="s">
        <v>3250</v>
      </c>
      <c r="B3298" s="12">
        <v>3326000146</v>
      </c>
    </row>
    <row r="3299" spans="1:2" x14ac:dyDescent="0.25">
      <c r="A3299" s="11" t="s">
        <v>3251</v>
      </c>
      <c r="B3299" s="12">
        <v>7718160370</v>
      </c>
    </row>
    <row r="3300" spans="1:2" x14ac:dyDescent="0.25">
      <c r="A3300" s="11" t="s">
        <v>3252</v>
      </c>
      <c r="B3300" s="12">
        <v>3329022476</v>
      </c>
    </row>
    <row r="3301" spans="1:2" x14ac:dyDescent="0.25">
      <c r="A3301" s="11" t="s">
        <v>3253</v>
      </c>
      <c r="B3301" s="12">
        <v>3304016625</v>
      </c>
    </row>
    <row r="3302" spans="1:2" x14ac:dyDescent="0.25">
      <c r="A3302" s="11" t="s">
        <v>3254</v>
      </c>
      <c r="B3302" s="12">
        <v>3325422025</v>
      </c>
    </row>
    <row r="3303" spans="1:2" x14ac:dyDescent="0.25">
      <c r="A3303" s="11" t="s">
        <v>3255</v>
      </c>
      <c r="B3303" s="12">
        <v>3306015137</v>
      </c>
    </row>
    <row r="3304" spans="1:2" x14ac:dyDescent="0.25">
      <c r="A3304" s="11" t="s">
        <v>3256</v>
      </c>
      <c r="B3304" s="12">
        <v>3303006631</v>
      </c>
    </row>
    <row r="3305" spans="1:2" x14ac:dyDescent="0.25">
      <c r="A3305" s="11" t="s">
        <v>3257</v>
      </c>
      <c r="B3305" s="12">
        <v>7701955280</v>
      </c>
    </row>
    <row r="3306" spans="1:2" x14ac:dyDescent="0.25">
      <c r="A3306" s="11" t="s">
        <v>3258</v>
      </c>
      <c r="B3306" s="12">
        <v>3327329350</v>
      </c>
    </row>
    <row r="3307" spans="1:2" x14ac:dyDescent="0.25">
      <c r="A3307" s="11" t="s">
        <v>3259</v>
      </c>
      <c r="B3307" s="12">
        <v>3325011875</v>
      </c>
    </row>
    <row r="3308" spans="1:2" x14ac:dyDescent="0.25">
      <c r="A3308" s="11" t="s">
        <v>1358</v>
      </c>
      <c r="B3308" s="12">
        <v>3324120744</v>
      </c>
    </row>
    <row r="3309" spans="1:2" ht="25.5" x14ac:dyDescent="0.25">
      <c r="A3309" s="11" t="s">
        <v>3260</v>
      </c>
      <c r="B3309" s="12">
        <v>3325007004</v>
      </c>
    </row>
    <row r="3310" spans="1:2" x14ac:dyDescent="0.25">
      <c r="A3310" s="11" t="s">
        <v>3261</v>
      </c>
      <c r="B3310" s="12">
        <v>3324011329</v>
      </c>
    </row>
    <row r="3311" spans="1:2" x14ac:dyDescent="0.25">
      <c r="A3311" s="11" t="s">
        <v>3262</v>
      </c>
      <c r="B3311" s="12">
        <v>3329071547</v>
      </c>
    </row>
    <row r="3312" spans="1:2" ht="25.5" x14ac:dyDescent="0.25">
      <c r="A3312" s="11" t="s">
        <v>3263</v>
      </c>
      <c r="B3312" s="12">
        <v>3334014336</v>
      </c>
    </row>
    <row r="3313" spans="1:2" x14ac:dyDescent="0.25">
      <c r="A3313" s="11" t="s">
        <v>3264</v>
      </c>
      <c r="B3313" s="12">
        <v>332700767740</v>
      </c>
    </row>
    <row r="3314" spans="1:2" x14ac:dyDescent="0.25">
      <c r="A3314" s="11" t="s">
        <v>3265</v>
      </c>
      <c r="B3314" s="12">
        <v>3322122104</v>
      </c>
    </row>
    <row r="3315" spans="1:2" x14ac:dyDescent="0.25">
      <c r="A3315" s="11" t="s">
        <v>3266</v>
      </c>
      <c r="B3315" s="12">
        <v>3316009686</v>
      </c>
    </row>
    <row r="3316" spans="1:2" x14ac:dyDescent="0.25">
      <c r="A3316" s="11" t="s">
        <v>3267</v>
      </c>
      <c r="B3316" s="12">
        <v>3328485200</v>
      </c>
    </row>
    <row r="3317" spans="1:2" x14ac:dyDescent="0.25">
      <c r="A3317" s="11" t="s">
        <v>3268</v>
      </c>
      <c r="B3317" s="12">
        <v>5044000039</v>
      </c>
    </row>
    <row r="3318" spans="1:2" ht="25.5" x14ac:dyDescent="0.25">
      <c r="A3318" s="11" t="s">
        <v>3269</v>
      </c>
      <c r="B3318" s="12">
        <v>3324121748</v>
      </c>
    </row>
    <row r="3319" spans="1:2" x14ac:dyDescent="0.25">
      <c r="A3319" s="11" t="s">
        <v>3270</v>
      </c>
      <c r="B3319" s="12">
        <v>3314000582</v>
      </c>
    </row>
    <row r="3320" spans="1:2" x14ac:dyDescent="0.25">
      <c r="A3320" s="11" t="s">
        <v>3271</v>
      </c>
      <c r="B3320" s="12">
        <v>3328423549</v>
      </c>
    </row>
    <row r="3321" spans="1:2" ht="38.25" x14ac:dyDescent="0.25">
      <c r="A3321" s="11" t="s">
        <v>3272</v>
      </c>
      <c r="B3321" s="12">
        <v>3321004490</v>
      </c>
    </row>
    <row r="3322" spans="1:2" x14ac:dyDescent="0.25">
      <c r="A3322" s="11" t="s">
        <v>3273</v>
      </c>
      <c r="B3322" s="12">
        <v>3327316512</v>
      </c>
    </row>
    <row r="3323" spans="1:2" ht="25.5" x14ac:dyDescent="0.25">
      <c r="A3323" s="11" t="s">
        <v>3274</v>
      </c>
      <c r="B3323" s="12">
        <v>3307023797</v>
      </c>
    </row>
    <row r="3324" spans="1:2" x14ac:dyDescent="0.25">
      <c r="A3324" s="11" t="s">
        <v>3275</v>
      </c>
      <c r="B3324" s="12">
        <v>3325009555</v>
      </c>
    </row>
    <row r="3325" spans="1:2" x14ac:dyDescent="0.25">
      <c r="A3325" s="11" t="s">
        <v>3276</v>
      </c>
      <c r="B3325" s="12">
        <v>3338001962</v>
      </c>
    </row>
    <row r="3326" spans="1:2" x14ac:dyDescent="0.25">
      <c r="A3326" s="11" t="s">
        <v>3277</v>
      </c>
      <c r="B3326" s="12">
        <v>3702152793</v>
      </c>
    </row>
    <row r="3327" spans="1:2" x14ac:dyDescent="0.25">
      <c r="A3327" s="11" t="s">
        <v>3278</v>
      </c>
      <c r="B3327" s="12">
        <v>3305034930</v>
      </c>
    </row>
    <row r="3328" spans="1:2" x14ac:dyDescent="0.25">
      <c r="A3328" s="11" t="s">
        <v>3279</v>
      </c>
      <c r="B3328" s="12">
        <v>3327834994</v>
      </c>
    </row>
    <row r="3329" spans="1:2" x14ac:dyDescent="0.25">
      <c r="A3329" s="11" t="s">
        <v>3280</v>
      </c>
      <c r="B3329" s="12">
        <v>3328467867</v>
      </c>
    </row>
    <row r="3330" spans="1:2" x14ac:dyDescent="0.25">
      <c r="A3330" s="11" t="s">
        <v>3281</v>
      </c>
      <c r="B3330" s="12">
        <v>330300114849</v>
      </c>
    </row>
    <row r="3331" spans="1:2" x14ac:dyDescent="0.25">
      <c r="A3331" s="11" t="s">
        <v>3282</v>
      </c>
      <c r="B3331" s="12">
        <v>3325009604</v>
      </c>
    </row>
    <row r="3332" spans="1:2" x14ac:dyDescent="0.25">
      <c r="A3332" s="11" t="s">
        <v>3283</v>
      </c>
      <c r="B3332" s="12">
        <v>3325011297</v>
      </c>
    </row>
    <row r="3333" spans="1:2" ht="25.5" x14ac:dyDescent="0.25">
      <c r="A3333" s="11" t="s">
        <v>3284</v>
      </c>
      <c r="B3333" s="12">
        <v>3323004738</v>
      </c>
    </row>
    <row r="3334" spans="1:2" x14ac:dyDescent="0.25">
      <c r="A3334" s="11" t="s">
        <v>3285</v>
      </c>
      <c r="B3334" s="12">
        <v>3312010056</v>
      </c>
    </row>
    <row r="3335" spans="1:2" x14ac:dyDescent="0.25">
      <c r="A3335" s="11" t="s">
        <v>3286</v>
      </c>
      <c r="B3335" s="12">
        <v>3312010031</v>
      </c>
    </row>
    <row r="3336" spans="1:2" ht="38.25" x14ac:dyDescent="0.25">
      <c r="A3336" s="11" t="s">
        <v>3287</v>
      </c>
      <c r="B3336" s="12">
        <v>3321003150</v>
      </c>
    </row>
    <row r="3337" spans="1:2" x14ac:dyDescent="0.25">
      <c r="A3337" s="11" t="s">
        <v>3288</v>
      </c>
      <c r="B3337" s="12">
        <v>3301014620</v>
      </c>
    </row>
    <row r="3338" spans="1:2" ht="25.5" x14ac:dyDescent="0.25">
      <c r="A3338" s="11" t="s">
        <v>3289</v>
      </c>
      <c r="B3338" s="12">
        <v>5027020564</v>
      </c>
    </row>
    <row r="3339" spans="1:2" x14ac:dyDescent="0.25">
      <c r="A3339" s="11" t="s">
        <v>3290</v>
      </c>
      <c r="B3339" s="12">
        <v>3319002008</v>
      </c>
    </row>
    <row r="3340" spans="1:2" x14ac:dyDescent="0.25">
      <c r="A3340" s="11" t="s">
        <v>3291</v>
      </c>
      <c r="B3340" s="12">
        <v>7714880025</v>
      </c>
    </row>
    <row r="3341" spans="1:2" x14ac:dyDescent="0.25">
      <c r="A3341" s="11" t="s">
        <v>3292</v>
      </c>
      <c r="B3341" s="12">
        <v>3319006281</v>
      </c>
    </row>
    <row r="3342" spans="1:2" x14ac:dyDescent="0.25">
      <c r="A3342" s="11" t="s">
        <v>3293</v>
      </c>
      <c r="B3342" s="12">
        <v>5024139339</v>
      </c>
    </row>
    <row r="3343" spans="1:2" ht="25.5" x14ac:dyDescent="0.25">
      <c r="A3343" s="11" t="s">
        <v>3294</v>
      </c>
      <c r="B3343" s="12">
        <v>6164248080</v>
      </c>
    </row>
    <row r="3344" spans="1:2" x14ac:dyDescent="0.25">
      <c r="A3344" s="11" t="s">
        <v>3295</v>
      </c>
      <c r="B3344" s="12">
        <v>3327142873</v>
      </c>
    </row>
    <row r="3345" spans="1:2" ht="25.5" x14ac:dyDescent="0.25">
      <c r="A3345" s="11" t="s">
        <v>3296</v>
      </c>
      <c r="B3345" s="12">
        <v>3301002159</v>
      </c>
    </row>
    <row r="3346" spans="1:2" x14ac:dyDescent="0.25">
      <c r="A3346" s="11" t="s">
        <v>3297</v>
      </c>
      <c r="B3346" s="12">
        <v>3316014679</v>
      </c>
    </row>
    <row r="3347" spans="1:2" ht="25.5" x14ac:dyDescent="0.25">
      <c r="A3347" s="11" t="s">
        <v>3298</v>
      </c>
      <c r="B3347" s="12">
        <v>3306014856</v>
      </c>
    </row>
    <row r="3348" spans="1:2" x14ac:dyDescent="0.25">
      <c r="A3348" s="11" t="s">
        <v>3299</v>
      </c>
      <c r="B3348" s="12">
        <v>5036065113</v>
      </c>
    </row>
    <row r="3349" spans="1:2" x14ac:dyDescent="0.25">
      <c r="A3349" s="11" t="s">
        <v>3300</v>
      </c>
      <c r="B3349" s="12">
        <v>7701250210</v>
      </c>
    </row>
    <row r="3350" spans="1:2" x14ac:dyDescent="0.25">
      <c r="A3350" s="11" t="s">
        <v>3301</v>
      </c>
      <c r="B3350" s="12">
        <v>3334010268</v>
      </c>
    </row>
    <row r="3351" spans="1:2" x14ac:dyDescent="0.25">
      <c r="A3351" s="11" t="s">
        <v>3302</v>
      </c>
      <c r="B3351" s="12">
        <v>3302021027</v>
      </c>
    </row>
    <row r="3352" spans="1:2" x14ac:dyDescent="0.25">
      <c r="A3352" s="11" t="s">
        <v>3303</v>
      </c>
      <c r="B3352" s="12">
        <v>3305036021</v>
      </c>
    </row>
    <row r="3353" spans="1:2" ht="38.25" x14ac:dyDescent="0.25">
      <c r="A3353" s="11" t="s">
        <v>3304</v>
      </c>
      <c r="B3353" s="12">
        <v>3306015144</v>
      </c>
    </row>
    <row r="3354" spans="1:2" x14ac:dyDescent="0.25">
      <c r="A3354" s="11" t="s">
        <v>3305</v>
      </c>
      <c r="B3354" s="12">
        <v>3328416630</v>
      </c>
    </row>
    <row r="3355" spans="1:2" x14ac:dyDescent="0.25">
      <c r="A3355" s="11" t="s">
        <v>3306</v>
      </c>
      <c r="B3355" s="12">
        <v>332800222564</v>
      </c>
    </row>
    <row r="3356" spans="1:2" ht="25.5" x14ac:dyDescent="0.25">
      <c r="A3356" s="11" t="s">
        <v>3307</v>
      </c>
      <c r="B3356" s="12">
        <v>3323000123</v>
      </c>
    </row>
    <row r="3357" spans="1:2" ht="25.5" x14ac:dyDescent="0.25">
      <c r="A3357" s="11" t="s">
        <v>3308</v>
      </c>
      <c r="B3357" s="12">
        <v>3314007330</v>
      </c>
    </row>
    <row r="3358" spans="1:2" ht="25.5" x14ac:dyDescent="0.25">
      <c r="A3358" s="11" t="s">
        <v>3309</v>
      </c>
      <c r="B3358" s="12">
        <v>3316005096</v>
      </c>
    </row>
    <row r="3359" spans="1:2" x14ac:dyDescent="0.25">
      <c r="A3359" s="11" t="s">
        <v>3310</v>
      </c>
      <c r="B3359" s="12">
        <v>3329058955</v>
      </c>
    </row>
    <row r="3360" spans="1:2" ht="25.5" x14ac:dyDescent="0.25">
      <c r="A3360" s="11" t="s">
        <v>3311</v>
      </c>
      <c r="B3360" s="12">
        <v>3328470549</v>
      </c>
    </row>
    <row r="3361" spans="1:2" x14ac:dyDescent="0.25">
      <c r="A3361" s="11" t="s">
        <v>3312</v>
      </c>
      <c r="B3361" s="12">
        <v>3305719483</v>
      </c>
    </row>
    <row r="3362" spans="1:2" ht="25.5" x14ac:dyDescent="0.25">
      <c r="A3362" s="11" t="s">
        <v>3313</v>
      </c>
      <c r="B3362" s="12">
        <v>3305718200</v>
      </c>
    </row>
    <row r="3363" spans="1:2" x14ac:dyDescent="0.25">
      <c r="A3363" s="11" t="s">
        <v>3314</v>
      </c>
      <c r="B3363" s="12">
        <v>3328900390</v>
      </c>
    </row>
    <row r="3364" spans="1:2" x14ac:dyDescent="0.25">
      <c r="A3364" s="11" t="s">
        <v>3315</v>
      </c>
      <c r="B3364" s="12">
        <v>5259088756</v>
      </c>
    </row>
    <row r="3365" spans="1:2" x14ac:dyDescent="0.25">
      <c r="A3365" s="11" t="s">
        <v>3316</v>
      </c>
      <c r="B3365" s="12">
        <v>3306016187</v>
      </c>
    </row>
    <row r="3366" spans="1:2" x14ac:dyDescent="0.25">
      <c r="A3366" s="11" t="s">
        <v>3317</v>
      </c>
      <c r="B3366" s="12">
        <v>3305033479</v>
      </c>
    </row>
    <row r="3367" spans="1:2" x14ac:dyDescent="0.25">
      <c r="A3367" s="11" t="s">
        <v>3318</v>
      </c>
      <c r="B3367" s="12">
        <v>5034053666</v>
      </c>
    </row>
    <row r="3368" spans="1:2" ht="25.5" x14ac:dyDescent="0.25">
      <c r="A3368" s="11" t="s">
        <v>3319</v>
      </c>
      <c r="B3368" s="12">
        <v>3317015795</v>
      </c>
    </row>
    <row r="3369" spans="1:2" x14ac:dyDescent="0.25">
      <c r="A3369" s="11" t="s">
        <v>3320</v>
      </c>
      <c r="B3369" s="12">
        <v>3327839544</v>
      </c>
    </row>
    <row r="3370" spans="1:2" x14ac:dyDescent="0.25">
      <c r="A3370" s="11" t="s">
        <v>3321</v>
      </c>
      <c r="B3370" s="12">
        <v>3304002767</v>
      </c>
    </row>
    <row r="3371" spans="1:2" x14ac:dyDescent="0.25">
      <c r="A3371" s="11" t="s">
        <v>410</v>
      </c>
      <c r="B3371" s="12">
        <v>3303002034</v>
      </c>
    </row>
    <row r="3372" spans="1:2" x14ac:dyDescent="0.25">
      <c r="A3372" s="11" t="s">
        <v>3322</v>
      </c>
      <c r="B3372" s="12">
        <v>3327139694</v>
      </c>
    </row>
    <row r="3373" spans="1:2" x14ac:dyDescent="0.25">
      <c r="A3373" s="11" t="s">
        <v>3323</v>
      </c>
      <c r="B3373" s="12">
        <v>3327824065</v>
      </c>
    </row>
    <row r="3374" spans="1:2" x14ac:dyDescent="0.25">
      <c r="A3374" s="11" t="s">
        <v>3324</v>
      </c>
      <c r="B3374" s="12">
        <v>3328015934</v>
      </c>
    </row>
    <row r="3375" spans="1:2" x14ac:dyDescent="0.25">
      <c r="A3375" s="11" t="s">
        <v>3325</v>
      </c>
      <c r="B3375" s="12">
        <v>3314005911</v>
      </c>
    </row>
    <row r="3376" spans="1:2" x14ac:dyDescent="0.25">
      <c r="A3376" s="11" t="s">
        <v>3326</v>
      </c>
      <c r="B3376" s="12">
        <v>3327142337</v>
      </c>
    </row>
    <row r="3377" spans="1:2" x14ac:dyDescent="0.25">
      <c r="A3377" s="11" t="s">
        <v>3327</v>
      </c>
      <c r="B3377" s="12">
        <v>3306010065</v>
      </c>
    </row>
    <row r="3378" spans="1:2" x14ac:dyDescent="0.25">
      <c r="A3378" s="11" t="s">
        <v>3328</v>
      </c>
      <c r="B3378" s="12">
        <v>3305033599</v>
      </c>
    </row>
    <row r="3379" spans="1:2" x14ac:dyDescent="0.25">
      <c r="A3379" s="11" t="s">
        <v>3329</v>
      </c>
      <c r="B3379" s="12">
        <v>3317008974</v>
      </c>
    </row>
    <row r="3380" spans="1:2" ht="25.5" x14ac:dyDescent="0.25">
      <c r="A3380" s="11" t="s">
        <v>3330</v>
      </c>
      <c r="B3380" s="12">
        <v>5248027670</v>
      </c>
    </row>
    <row r="3381" spans="1:2" x14ac:dyDescent="0.25">
      <c r="A3381" s="11" t="s">
        <v>3331</v>
      </c>
      <c r="B3381" s="12">
        <v>3329049990</v>
      </c>
    </row>
    <row r="3382" spans="1:2" x14ac:dyDescent="0.25">
      <c r="A3382" s="11" t="s">
        <v>3332</v>
      </c>
      <c r="B3382" s="12">
        <v>7717114156</v>
      </c>
    </row>
    <row r="3383" spans="1:2" x14ac:dyDescent="0.25">
      <c r="A3383" s="11" t="s">
        <v>3333</v>
      </c>
      <c r="B3383" s="12">
        <v>332401141722</v>
      </c>
    </row>
    <row r="3384" spans="1:2" x14ac:dyDescent="0.25">
      <c r="A3384" s="11" t="s">
        <v>3334</v>
      </c>
      <c r="B3384" s="12">
        <v>3329019610</v>
      </c>
    </row>
    <row r="3385" spans="1:2" ht="38.25" x14ac:dyDescent="0.25">
      <c r="A3385" s="11" t="s">
        <v>3335</v>
      </c>
      <c r="B3385" s="12">
        <v>3328100040</v>
      </c>
    </row>
    <row r="3386" spans="1:2" ht="25.5" x14ac:dyDescent="0.25">
      <c r="A3386" s="11" t="s">
        <v>3336</v>
      </c>
      <c r="B3386" s="12">
        <v>3322000586</v>
      </c>
    </row>
    <row r="3387" spans="1:2" x14ac:dyDescent="0.25">
      <c r="A3387" s="11" t="s">
        <v>3337</v>
      </c>
      <c r="B3387" s="12">
        <v>3316019081</v>
      </c>
    </row>
    <row r="3388" spans="1:2" x14ac:dyDescent="0.25">
      <c r="A3388" s="11" t="s">
        <v>2723</v>
      </c>
      <c r="B3388" s="12">
        <v>7802746188</v>
      </c>
    </row>
    <row r="3389" spans="1:2" x14ac:dyDescent="0.25">
      <c r="A3389" s="11" t="s">
        <v>3338</v>
      </c>
      <c r="B3389" s="12">
        <v>3316001246</v>
      </c>
    </row>
    <row r="3390" spans="1:2" x14ac:dyDescent="0.25">
      <c r="A3390" s="11" t="s">
        <v>3339</v>
      </c>
      <c r="B3390" s="12">
        <v>3328458132</v>
      </c>
    </row>
    <row r="3391" spans="1:2" x14ac:dyDescent="0.25">
      <c r="A3391" s="11" t="s">
        <v>3340</v>
      </c>
      <c r="B3391" s="12">
        <v>3325005293</v>
      </c>
    </row>
    <row r="3392" spans="1:2" x14ac:dyDescent="0.25">
      <c r="A3392" s="11" t="s">
        <v>3341</v>
      </c>
      <c r="B3392" s="12">
        <v>3301034016</v>
      </c>
    </row>
    <row r="3393" spans="1:2" x14ac:dyDescent="0.25">
      <c r="A3393" s="11" t="s">
        <v>3342</v>
      </c>
      <c r="B3393" s="12">
        <v>7713741050</v>
      </c>
    </row>
    <row r="3394" spans="1:2" ht="25.5" x14ac:dyDescent="0.25">
      <c r="A3394" s="11" t="s">
        <v>3343</v>
      </c>
      <c r="B3394" s="12">
        <v>3321020710</v>
      </c>
    </row>
    <row r="3395" spans="1:2" ht="38.25" x14ac:dyDescent="0.25">
      <c r="A3395" s="11" t="s">
        <v>3344</v>
      </c>
      <c r="B3395" s="12">
        <v>7604259048</v>
      </c>
    </row>
    <row r="3396" spans="1:2" x14ac:dyDescent="0.25">
      <c r="A3396" s="11" t="s">
        <v>3345</v>
      </c>
      <c r="B3396" s="12">
        <v>3309006959</v>
      </c>
    </row>
    <row r="3397" spans="1:2" x14ac:dyDescent="0.25">
      <c r="A3397" s="11" t="s">
        <v>3346</v>
      </c>
      <c r="B3397" s="12">
        <v>1655325210</v>
      </c>
    </row>
    <row r="3398" spans="1:2" ht="25.5" x14ac:dyDescent="0.25">
      <c r="A3398" s="11" t="s">
        <v>3347</v>
      </c>
      <c r="B3398" s="12">
        <v>3328017850</v>
      </c>
    </row>
    <row r="3399" spans="1:2" x14ac:dyDescent="0.25">
      <c r="A3399" s="11" t="s">
        <v>3348</v>
      </c>
      <c r="B3399" s="12">
        <v>3327130204</v>
      </c>
    </row>
    <row r="3400" spans="1:2" x14ac:dyDescent="0.25">
      <c r="A3400" s="11" t="s">
        <v>3349</v>
      </c>
      <c r="B3400" s="12">
        <v>7826156685</v>
      </c>
    </row>
    <row r="3401" spans="1:2" x14ac:dyDescent="0.25">
      <c r="A3401" s="11" t="s">
        <v>3350</v>
      </c>
      <c r="B3401" s="12">
        <v>3329022490</v>
      </c>
    </row>
    <row r="3402" spans="1:2" x14ac:dyDescent="0.25">
      <c r="A3402" s="11" t="s">
        <v>3351</v>
      </c>
      <c r="B3402" s="12">
        <v>3302007696</v>
      </c>
    </row>
    <row r="3403" spans="1:2" x14ac:dyDescent="0.25">
      <c r="A3403" s="11" t="s">
        <v>3352</v>
      </c>
      <c r="B3403" s="12">
        <v>3305800494</v>
      </c>
    </row>
    <row r="3404" spans="1:2" x14ac:dyDescent="0.25">
      <c r="A3404" s="11" t="s">
        <v>3353</v>
      </c>
      <c r="B3404" s="12">
        <v>331700763303</v>
      </c>
    </row>
    <row r="3405" spans="1:2" x14ac:dyDescent="0.25">
      <c r="A3405" s="11" t="s">
        <v>3354</v>
      </c>
      <c r="B3405" s="12">
        <v>3321035473</v>
      </c>
    </row>
    <row r="3406" spans="1:2" x14ac:dyDescent="0.25">
      <c r="A3406" s="11" t="s">
        <v>3355</v>
      </c>
      <c r="B3406" s="12">
        <v>3305060955</v>
      </c>
    </row>
    <row r="3407" spans="1:2" x14ac:dyDescent="0.25">
      <c r="A3407" s="11" t="s">
        <v>3356</v>
      </c>
      <c r="B3407" s="12">
        <v>3305713989</v>
      </c>
    </row>
    <row r="3408" spans="1:2" x14ac:dyDescent="0.25">
      <c r="A3408" s="11" t="s">
        <v>878</v>
      </c>
      <c r="B3408" s="12">
        <v>7723011906</v>
      </c>
    </row>
    <row r="3409" spans="1:2" x14ac:dyDescent="0.25">
      <c r="A3409" s="11" t="s">
        <v>3357</v>
      </c>
      <c r="B3409" s="12">
        <v>3320000654</v>
      </c>
    </row>
    <row r="3410" spans="1:2" x14ac:dyDescent="0.25">
      <c r="A3410" s="11" t="s">
        <v>3358</v>
      </c>
      <c r="B3410" s="12" t="s">
        <v>3359</v>
      </c>
    </row>
    <row r="3411" spans="1:2" x14ac:dyDescent="0.25">
      <c r="A3411" s="11" t="s">
        <v>3360</v>
      </c>
      <c r="B3411" s="12">
        <v>3309003820</v>
      </c>
    </row>
    <row r="3412" spans="1:2" x14ac:dyDescent="0.25">
      <c r="A3412" s="11" t="s">
        <v>3361</v>
      </c>
      <c r="B3412" s="12">
        <v>7721793895</v>
      </c>
    </row>
    <row r="3413" spans="1:2" x14ac:dyDescent="0.25">
      <c r="A3413" s="11" t="s">
        <v>3362</v>
      </c>
      <c r="B3413" s="12">
        <v>3315011210</v>
      </c>
    </row>
    <row r="3414" spans="1:2" x14ac:dyDescent="0.25">
      <c r="A3414" s="11" t="s">
        <v>3363</v>
      </c>
      <c r="B3414" s="12">
        <v>3316005628</v>
      </c>
    </row>
    <row r="3415" spans="1:2" ht="25.5" x14ac:dyDescent="0.25">
      <c r="A3415" s="11" t="s">
        <v>3364</v>
      </c>
      <c r="B3415" s="12">
        <v>3309459444</v>
      </c>
    </row>
    <row r="3416" spans="1:2" x14ac:dyDescent="0.25">
      <c r="A3416" s="11" t="s">
        <v>3365</v>
      </c>
      <c r="B3416" s="12">
        <v>332104823306</v>
      </c>
    </row>
    <row r="3417" spans="1:2" ht="25.5" x14ac:dyDescent="0.25">
      <c r="A3417" s="11" t="s">
        <v>3366</v>
      </c>
      <c r="B3417" s="12">
        <v>3301030452</v>
      </c>
    </row>
    <row r="3418" spans="1:2" x14ac:dyDescent="0.25">
      <c r="A3418" s="11" t="s">
        <v>3367</v>
      </c>
      <c r="B3418" s="12">
        <v>3328006739</v>
      </c>
    </row>
    <row r="3419" spans="1:2" x14ac:dyDescent="0.25">
      <c r="A3419" s="11" t="s">
        <v>3368</v>
      </c>
      <c r="B3419" s="12">
        <v>3329034584</v>
      </c>
    </row>
    <row r="3420" spans="1:2" x14ac:dyDescent="0.25">
      <c r="A3420" s="11" t="s">
        <v>3369</v>
      </c>
      <c r="B3420" s="12">
        <v>3308005303</v>
      </c>
    </row>
    <row r="3421" spans="1:2" x14ac:dyDescent="0.25">
      <c r="A3421" s="11" t="s">
        <v>3370</v>
      </c>
      <c r="B3421" s="12">
        <v>3308005783</v>
      </c>
    </row>
    <row r="3422" spans="1:2" ht="25.5" x14ac:dyDescent="0.25">
      <c r="A3422" s="11" t="s">
        <v>3371</v>
      </c>
      <c r="B3422" s="12">
        <v>330100044714</v>
      </c>
    </row>
    <row r="3423" spans="1:2" x14ac:dyDescent="0.25">
      <c r="A3423" s="11" t="s">
        <v>3372</v>
      </c>
      <c r="B3423" s="12">
        <v>332133376204</v>
      </c>
    </row>
    <row r="3424" spans="1:2" x14ac:dyDescent="0.25">
      <c r="A3424" s="11" t="s">
        <v>3373</v>
      </c>
      <c r="B3424" s="12">
        <v>3309010708</v>
      </c>
    </row>
    <row r="3425" spans="1:2" x14ac:dyDescent="0.25">
      <c r="A3425" s="11" t="s">
        <v>3374</v>
      </c>
      <c r="B3425" s="12">
        <v>3301035725</v>
      </c>
    </row>
    <row r="3426" spans="1:2" x14ac:dyDescent="0.25">
      <c r="A3426" s="11" t="s">
        <v>3375</v>
      </c>
      <c r="B3426" s="12">
        <v>3301023705</v>
      </c>
    </row>
    <row r="3427" spans="1:2" x14ac:dyDescent="0.25">
      <c r="A3427" s="11" t="s">
        <v>3376</v>
      </c>
      <c r="B3427" s="12">
        <v>330900012260</v>
      </c>
    </row>
    <row r="3428" spans="1:2" x14ac:dyDescent="0.25">
      <c r="A3428" s="11" t="s">
        <v>3377</v>
      </c>
      <c r="B3428" s="12">
        <v>5018177350</v>
      </c>
    </row>
    <row r="3429" spans="1:2" x14ac:dyDescent="0.25">
      <c r="A3429" s="11" t="s">
        <v>3378</v>
      </c>
      <c r="B3429" s="12">
        <v>7725039953</v>
      </c>
    </row>
    <row r="3430" spans="1:2" x14ac:dyDescent="0.25">
      <c r="A3430" s="11" t="s">
        <v>3379</v>
      </c>
      <c r="B3430" s="12">
        <v>3305040807</v>
      </c>
    </row>
    <row r="3431" spans="1:2" x14ac:dyDescent="0.25">
      <c r="A3431" s="11" t="s">
        <v>3380</v>
      </c>
      <c r="B3431" s="12">
        <v>3305715418</v>
      </c>
    </row>
    <row r="3432" spans="1:2" x14ac:dyDescent="0.25">
      <c r="A3432" s="11" t="s">
        <v>3381</v>
      </c>
      <c r="B3432" s="12">
        <v>3317000132</v>
      </c>
    </row>
    <row r="3433" spans="1:2" x14ac:dyDescent="0.25">
      <c r="A3433" s="11" t="s">
        <v>3382</v>
      </c>
      <c r="B3433" s="12">
        <v>6321277975</v>
      </c>
    </row>
    <row r="3434" spans="1:2" x14ac:dyDescent="0.25">
      <c r="A3434" s="11" t="s">
        <v>3383</v>
      </c>
      <c r="B3434" s="12">
        <v>3305037346</v>
      </c>
    </row>
    <row r="3435" spans="1:2" x14ac:dyDescent="0.25">
      <c r="A3435" s="11" t="s">
        <v>3384</v>
      </c>
      <c r="B3435" s="12">
        <v>3328415234</v>
      </c>
    </row>
    <row r="3436" spans="1:2" x14ac:dyDescent="0.25">
      <c r="A3436" s="11" t="s">
        <v>3385</v>
      </c>
      <c r="B3436" s="12">
        <v>3321008102</v>
      </c>
    </row>
    <row r="3437" spans="1:2" x14ac:dyDescent="0.25">
      <c r="A3437" s="11" t="s">
        <v>3386</v>
      </c>
      <c r="B3437" s="12">
        <v>3323006260</v>
      </c>
    </row>
    <row r="3438" spans="1:2" x14ac:dyDescent="0.25">
      <c r="A3438" s="11" t="s">
        <v>3387</v>
      </c>
      <c r="B3438" s="12">
        <v>3305034708</v>
      </c>
    </row>
    <row r="3439" spans="1:2" x14ac:dyDescent="0.25">
      <c r="A3439" s="11" t="s">
        <v>3388</v>
      </c>
      <c r="B3439" s="12">
        <v>3329085532</v>
      </c>
    </row>
    <row r="3440" spans="1:2" x14ac:dyDescent="0.25">
      <c r="A3440" s="11" t="s">
        <v>3389</v>
      </c>
      <c r="B3440" s="12">
        <v>3305063515</v>
      </c>
    </row>
    <row r="3441" spans="1:2" x14ac:dyDescent="0.25">
      <c r="A3441" s="11" t="s">
        <v>3390</v>
      </c>
      <c r="B3441" s="12">
        <v>3327324841</v>
      </c>
    </row>
    <row r="3442" spans="1:2" x14ac:dyDescent="0.25">
      <c r="A3442" s="11" t="s">
        <v>3391</v>
      </c>
      <c r="B3442" s="12">
        <v>3325014315</v>
      </c>
    </row>
    <row r="3443" spans="1:2" x14ac:dyDescent="0.25">
      <c r="A3443" s="11" t="s">
        <v>3392</v>
      </c>
      <c r="B3443" s="12">
        <v>332701117400</v>
      </c>
    </row>
    <row r="3444" spans="1:2" x14ac:dyDescent="0.25">
      <c r="A3444" s="11" t="s">
        <v>3393</v>
      </c>
      <c r="B3444" s="12">
        <v>332500054478</v>
      </c>
    </row>
    <row r="3445" spans="1:2" x14ac:dyDescent="0.25">
      <c r="A3445" s="11" t="s">
        <v>3394</v>
      </c>
      <c r="B3445" s="12">
        <v>331399035955</v>
      </c>
    </row>
    <row r="3446" spans="1:2" x14ac:dyDescent="0.25">
      <c r="A3446" s="11" t="s">
        <v>3395</v>
      </c>
      <c r="B3446" s="12">
        <v>332500152203</v>
      </c>
    </row>
    <row r="3447" spans="1:2" x14ac:dyDescent="0.25">
      <c r="A3447" s="11" t="s">
        <v>3396</v>
      </c>
      <c r="B3447" s="12">
        <v>330400161144</v>
      </c>
    </row>
    <row r="3448" spans="1:2" x14ac:dyDescent="0.25">
      <c r="A3448" s="11" t="s">
        <v>3397</v>
      </c>
      <c r="B3448" s="12">
        <v>3305009268</v>
      </c>
    </row>
    <row r="3449" spans="1:2" x14ac:dyDescent="0.25">
      <c r="A3449" s="11" t="s">
        <v>3398</v>
      </c>
      <c r="B3449" s="12">
        <v>3328900287</v>
      </c>
    </row>
    <row r="3450" spans="1:2" x14ac:dyDescent="0.25">
      <c r="A3450" s="11" t="s">
        <v>3399</v>
      </c>
      <c r="B3450" s="12">
        <v>3328900262</v>
      </c>
    </row>
    <row r="3451" spans="1:2" x14ac:dyDescent="0.25">
      <c r="A3451" s="11" t="s">
        <v>3400</v>
      </c>
      <c r="B3451" s="12">
        <v>3304001361</v>
      </c>
    </row>
    <row r="3452" spans="1:2" x14ac:dyDescent="0.25">
      <c r="A3452" s="11" t="s">
        <v>3401</v>
      </c>
      <c r="B3452" s="12">
        <v>7719723690</v>
      </c>
    </row>
    <row r="3453" spans="1:2" x14ac:dyDescent="0.25">
      <c r="A3453" s="11" t="s">
        <v>3402</v>
      </c>
      <c r="B3453" s="12">
        <v>331700975629</v>
      </c>
    </row>
    <row r="3454" spans="1:2" x14ac:dyDescent="0.25">
      <c r="A3454" s="11" t="s">
        <v>3403</v>
      </c>
      <c r="B3454" s="12">
        <v>3311023831</v>
      </c>
    </row>
    <row r="3455" spans="1:2" ht="25.5" x14ac:dyDescent="0.25">
      <c r="A3455" s="11" t="s">
        <v>3404</v>
      </c>
      <c r="B3455" s="12">
        <v>3328100019</v>
      </c>
    </row>
    <row r="3456" spans="1:2" x14ac:dyDescent="0.25">
      <c r="A3456" s="11" t="s">
        <v>3405</v>
      </c>
      <c r="B3456" s="12">
        <v>3334005772</v>
      </c>
    </row>
    <row r="3457" spans="1:2" x14ac:dyDescent="0.25">
      <c r="A3457" s="11" t="s">
        <v>3406</v>
      </c>
      <c r="B3457" s="12">
        <v>3311016062</v>
      </c>
    </row>
    <row r="3458" spans="1:2" ht="25.5" x14ac:dyDescent="0.25">
      <c r="A3458" s="11" t="s">
        <v>3407</v>
      </c>
      <c r="B3458" s="12">
        <v>3301002536</v>
      </c>
    </row>
    <row r="3459" spans="1:2" x14ac:dyDescent="0.25">
      <c r="A3459" s="11" t="s">
        <v>3408</v>
      </c>
      <c r="B3459" s="12">
        <v>3334008212</v>
      </c>
    </row>
    <row r="3460" spans="1:2" x14ac:dyDescent="0.25">
      <c r="A3460" s="11" t="s">
        <v>3409</v>
      </c>
      <c r="B3460" s="12">
        <v>330100155301</v>
      </c>
    </row>
    <row r="3461" spans="1:2" ht="25.5" x14ac:dyDescent="0.25">
      <c r="A3461" s="11" t="s">
        <v>3410</v>
      </c>
      <c r="B3461" s="12">
        <v>330102544896</v>
      </c>
    </row>
    <row r="3462" spans="1:2" ht="25.5" x14ac:dyDescent="0.25">
      <c r="A3462" s="11" t="s">
        <v>3411</v>
      </c>
      <c r="B3462" s="12">
        <v>330100219107</v>
      </c>
    </row>
    <row r="3463" spans="1:2" x14ac:dyDescent="0.25">
      <c r="A3463" s="11" t="s">
        <v>3412</v>
      </c>
      <c r="B3463" s="12">
        <v>3305797121</v>
      </c>
    </row>
    <row r="3464" spans="1:2" x14ac:dyDescent="0.25">
      <c r="A3464" s="11" t="s">
        <v>3413</v>
      </c>
      <c r="B3464" s="12">
        <v>7721403552</v>
      </c>
    </row>
    <row r="3465" spans="1:2" ht="25.5" x14ac:dyDescent="0.25">
      <c r="A3465" s="11" t="s">
        <v>3414</v>
      </c>
      <c r="B3465" s="12">
        <v>3301035806</v>
      </c>
    </row>
    <row r="3466" spans="1:2" x14ac:dyDescent="0.25">
      <c r="A3466" s="11" t="s">
        <v>3415</v>
      </c>
      <c r="B3466" s="12">
        <v>407052701</v>
      </c>
    </row>
    <row r="3467" spans="1:2" x14ac:dyDescent="0.25">
      <c r="A3467" s="11" t="s">
        <v>3416</v>
      </c>
      <c r="B3467" s="12">
        <v>772300419223</v>
      </c>
    </row>
    <row r="3468" spans="1:2" ht="38.25" x14ac:dyDescent="0.25">
      <c r="A3468" s="11" t="s">
        <v>3417</v>
      </c>
      <c r="B3468" s="12">
        <v>3301033975</v>
      </c>
    </row>
    <row r="3469" spans="1:2" x14ac:dyDescent="0.25">
      <c r="A3469" s="11" t="s">
        <v>3418</v>
      </c>
      <c r="B3469" s="12">
        <v>3324122558</v>
      </c>
    </row>
    <row r="3470" spans="1:2" x14ac:dyDescent="0.25">
      <c r="A3470" s="11" t="s">
        <v>3419</v>
      </c>
      <c r="B3470" s="12">
        <v>9710021403</v>
      </c>
    </row>
    <row r="3471" spans="1:2" x14ac:dyDescent="0.25">
      <c r="A3471" s="11" t="s">
        <v>935</v>
      </c>
      <c r="B3471" s="12">
        <v>7704218694</v>
      </c>
    </row>
    <row r="3472" spans="1:2" ht="25.5" x14ac:dyDescent="0.25">
      <c r="A3472" s="11" t="s">
        <v>3420</v>
      </c>
      <c r="B3472" s="12">
        <v>3328424581</v>
      </c>
    </row>
    <row r="3473" spans="1:2" x14ac:dyDescent="0.25">
      <c r="A3473" s="11" t="s">
        <v>3421</v>
      </c>
      <c r="B3473" s="12">
        <v>3328420749</v>
      </c>
    </row>
    <row r="3474" spans="1:2" ht="25.5" x14ac:dyDescent="0.25">
      <c r="A3474" s="11" t="s">
        <v>3422</v>
      </c>
      <c r="B3474" s="12">
        <v>3304018044</v>
      </c>
    </row>
    <row r="3475" spans="1:2" ht="25.5" x14ac:dyDescent="0.25">
      <c r="A3475" s="11" t="s">
        <v>3423</v>
      </c>
      <c r="B3475" s="12">
        <v>7810329357</v>
      </c>
    </row>
    <row r="3476" spans="1:2" x14ac:dyDescent="0.25">
      <c r="A3476" s="11" t="s">
        <v>3424</v>
      </c>
      <c r="B3476" s="12">
        <v>3329093967</v>
      </c>
    </row>
    <row r="3477" spans="1:2" ht="25.5" x14ac:dyDescent="0.25">
      <c r="A3477" s="11" t="s">
        <v>3425</v>
      </c>
      <c r="B3477" s="12">
        <v>3321000103</v>
      </c>
    </row>
    <row r="3478" spans="1:2" x14ac:dyDescent="0.25">
      <c r="A3478" s="11" t="s">
        <v>3426</v>
      </c>
      <c r="B3478" s="12">
        <v>3328484848</v>
      </c>
    </row>
    <row r="3479" spans="1:2" x14ac:dyDescent="0.25">
      <c r="A3479" s="11" t="s">
        <v>937</v>
      </c>
      <c r="B3479" s="12">
        <v>3327126279</v>
      </c>
    </row>
    <row r="3480" spans="1:2" ht="25.5" x14ac:dyDescent="0.25">
      <c r="A3480" s="11" t="s">
        <v>3427</v>
      </c>
      <c r="B3480" s="12">
        <v>3325011280</v>
      </c>
    </row>
    <row r="3481" spans="1:2" x14ac:dyDescent="0.25">
      <c r="A3481" s="11" t="s">
        <v>3428</v>
      </c>
      <c r="B3481" s="12">
        <v>503412727757</v>
      </c>
    </row>
    <row r="3482" spans="1:2" x14ac:dyDescent="0.25">
      <c r="A3482" s="11" t="s">
        <v>3429</v>
      </c>
      <c r="B3482" s="12">
        <v>3301015292</v>
      </c>
    </row>
    <row r="3483" spans="1:2" x14ac:dyDescent="0.25">
      <c r="A3483" s="11" t="s">
        <v>3430</v>
      </c>
      <c r="B3483" s="12">
        <v>3324003247</v>
      </c>
    </row>
    <row r="3484" spans="1:2" x14ac:dyDescent="0.25">
      <c r="A3484" s="11" t="s">
        <v>3431</v>
      </c>
      <c r="B3484" s="12">
        <v>7708050442</v>
      </c>
    </row>
    <row r="3485" spans="1:2" x14ac:dyDescent="0.25">
      <c r="A3485" s="11" t="s">
        <v>3432</v>
      </c>
      <c r="B3485" s="12">
        <v>3321025651</v>
      </c>
    </row>
    <row r="3486" spans="1:2" x14ac:dyDescent="0.25">
      <c r="A3486" s="11" t="s">
        <v>3433</v>
      </c>
      <c r="B3486" s="12">
        <v>3308004437</v>
      </c>
    </row>
    <row r="3487" spans="1:2" x14ac:dyDescent="0.25">
      <c r="A3487" s="11" t="s">
        <v>3434</v>
      </c>
      <c r="B3487" s="12">
        <v>3312000146</v>
      </c>
    </row>
    <row r="3488" spans="1:2" x14ac:dyDescent="0.25">
      <c r="A3488" s="11" t="s">
        <v>3435</v>
      </c>
      <c r="B3488" s="12">
        <v>3327111000</v>
      </c>
    </row>
    <row r="3489" spans="1:2" ht="25.5" x14ac:dyDescent="0.25">
      <c r="A3489" s="11" t="s">
        <v>3436</v>
      </c>
      <c r="B3489" s="12">
        <v>3323005675</v>
      </c>
    </row>
    <row r="3490" spans="1:2" x14ac:dyDescent="0.25">
      <c r="A3490" s="11" t="s">
        <v>3437</v>
      </c>
      <c r="B3490" s="12">
        <v>7729314745</v>
      </c>
    </row>
    <row r="3491" spans="1:2" ht="25.5" x14ac:dyDescent="0.25">
      <c r="A3491" s="11" t="s">
        <v>3438</v>
      </c>
      <c r="B3491" s="12">
        <v>3307002148</v>
      </c>
    </row>
    <row r="3492" spans="1:2" ht="25.5" x14ac:dyDescent="0.25">
      <c r="A3492" s="11" t="s">
        <v>3439</v>
      </c>
      <c r="B3492" s="12">
        <v>3325013470</v>
      </c>
    </row>
    <row r="3493" spans="1:2" ht="51" x14ac:dyDescent="0.25">
      <c r="A3493" s="11" t="s">
        <v>3440</v>
      </c>
      <c r="B3493" s="12">
        <v>3308003962</v>
      </c>
    </row>
    <row r="3494" spans="1:2" x14ac:dyDescent="0.25">
      <c r="A3494" s="11" t="s">
        <v>3441</v>
      </c>
      <c r="B3494" s="12">
        <v>3305054937</v>
      </c>
    </row>
    <row r="3495" spans="1:2" x14ac:dyDescent="0.25">
      <c r="A3495" s="11" t="s">
        <v>3442</v>
      </c>
      <c r="B3495" s="12">
        <v>3325013777</v>
      </c>
    </row>
    <row r="3496" spans="1:2" x14ac:dyDescent="0.25">
      <c r="A3496" s="11" t="s">
        <v>3443</v>
      </c>
      <c r="B3496" s="12">
        <v>3329082228</v>
      </c>
    </row>
    <row r="3497" spans="1:2" ht="25.5" x14ac:dyDescent="0.25">
      <c r="A3497" s="11" t="s">
        <v>3444</v>
      </c>
      <c r="B3497" s="12">
        <v>7729420729</v>
      </c>
    </row>
    <row r="3498" spans="1:2" x14ac:dyDescent="0.25">
      <c r="A3498" s="11" t="s">
        <v>3445</v>
      </c>
      <c r="B3498" s="12">
        <v>3329075492</v>
      </c>
    </row>
    <row r="3499" spans="1:2" ht="25.5" x14ac:dyDescent="0.25">
      <c r="A3499" s="11" t="s">
        <v>3446</v>
      </c>
      <c r="B3499" s="12">
        <v>3327329222</v>
      </c>
    </row>
    <row r="3500" spans="1:2" ht="25.5" x14ac:dyDescent="0.25">
      <c r="A3500" s="11" t="s">
        <v>3447</v>
      </c>
      <c r="B3500" s="12">
        <v>7718836852</v>
      </c>
    </row>
    <row r="3501" spans="1:2" x14ac:dyDescent="0.25">
      <c r="A3501" s="11" t="s">
        <v>3448</v>
      </c>
      <c r="B3501" s="12">
        <v>3324009136</v>
      </c>
    </row>
    <row r="3502" spans="1:2" x14ac:dyDescent="0.25">
      <c r="A3502" s="11" t="s">
        <v>3449</v>
      </c>
      <c r="B3502" s="12">
        <v>5031013619</v>
      </c>
    </row>
    <row r="3503" spans="1:2" x14ac:dyDescent="0.25">
      <c r="A3503" s="11" t="s">
        <v>3450</v>
      </c>
      <c r="B3503" s="12">
        <v>3321029776</v>
      </c>
    </row>
    <row r="3504" spans="1:2" ht="25.5" x14ac:dyDescent="0.25">
      <c r="A3504" s="11" t="s">
        <v>3451</v>
      </c>
      <c r="B3504" s="12">
        <v>3328484171</v>
      </c>
    </row>
    <row r="3505" spans="1:2" x14ac:dyDescent="0.25">
      <c r="A3505" s="11" t="s">
        <v>3452</v>
      </c>
      <c r="B3505" s="12">
        <v>3329094417</v>
      </c>
    </row>
    <row r="3506" spans="1:2" x14ac:dyDescent="0.25">
      <c r="A3506" s="11" t="s">
        <v>3453</v>
      </c>
      <c r="B3506" s="12">
        <v>3329063105</v>
      </c>
    </row>
    <row r="3507" spans="1:2" x14ac:dyDescent="0.25">
      <c r="A3507" s="11" t="s">
        <v>3454</v>
      </c>
      <c r="B3507" s="12">
        <v>3338006618</v>
      </c>
    </row>
    <row r="3508" spans="1:2" ht="25.5" x14ac:dyDescent="0.25">
      <c r="A3508" s="11" t="s">
        <v>3455</v>
      </c>
      <c r="B3508" s="12">
        <v>331900011950</v>
      </c>
    </row>
    <row r="3509" spans="1:2" x14ac:dyDescent="0.25">
      <c r="A3509" s="11" t="s">
        <v>3456</v>
      </c>
      <c r="B3509" s="12">
        <v>3316024571</v>
      </c>
    </row>
    <row r="3510" spans="1:2" x14ac:dyDescent="0.25">
      <c r="A3510" s="11" t="s">
        <v>3457</v>
      </c>
      <c r="B3510" s="12">
        <v>5256167840</v>
      </c>
    </row>
    <row r="3511" spans="1:2" x14ac:dyDescent="0.25">
      <c r="A3511" s="11" t="s">
        <v>3458</v>
      </c>
      <c r="B3511" s="12">
        <v>3327324601</v>
      </c>
    </row>
    <row r="3512" spans="1:2" x14ac:dyDescent="0.25">
      <c r="A3512" s="11" t="s">
        <v>3459</v>
      </c>
      <c r="B3512" s="12">
        <v>7805539158</v>
      </c>
    </row>
    <row r="3513" spans="1:2" x14ac:dyDescent="0.25">
      <c r="A3513" s="11" t="s">
        <v>3460</v>
      </c>
      <c r="B3513" s="12">
        <v>3321026503</v>
      </c>
    </row>
    <row r="3514" spans="1:2" x14ac:dyDescent="0.25">
      <c r="A3514" s="11" t="s">
        <v>3461</v>
      </c>
      <c r="B3514" s="12">
        <v>3328460519</v>
      </c>
    </row>
    <row r="3515" spans="1:2" x14ac:dyDescent="0.25">
      <c r="A3515" s="11" t="s">
        <v>966</v>
      </c>
      <c r="B3515" s="12">
        <v>1102024468</v>
      </c>
    </row>
    <row r="3516" spans="1:2" x14ac:dyDescent="0.25">
      <c r="A3516" s="11" t="s">
        <v>3462</v>
      </c>
      <c r="B3516" s="12">
        <v>3327318372</v>
      </c>
    </row>
    <row r="3517" spans="1:2" ht="25.5" x14ac:dyDescent="0.25">
      <c r="A3517" s="11" t="s">
        <v>3463</v>
      </c>
      <c r="B3517" s="12">
        <v>3329081231</v>
      </c>
    </row>
    <row r="3518" spans="1:2" ht="25.5" x14ac:dyDescent="0.25">
      <c r="A3518" s="11" t="s">
        <v>3464</v>
      </c>
      <c r="B3518" s="12">
        <v>3321025323</v>
      </c>
    </row>
    <row r="3519" spans="1:2" x14ac:dyDescent="0.25">
      <c r="A3519" s="11" t="s">
        <v>3465</v>
      </c>
      <c r="B3519" s="12">
        <v>3309003034</v>
      </c>
    </row>
    <row r="3520" spans="1:2" ht="38.25" x14ac:dyDescent="0.25">
      <c r="A3520" s="11" t="s">
        <v>3466</v>
      </c>
      <c r="B3520" s="12">
        <v>7701315700</v>
      </c>
    </row>
    <row r="3521" spans="1:2" ht="25.5" x14ac:dyDescent="0.25">
      <c r="A3521" s="11" t="s">
        <v>3467</v>
      </c>
      <c r="B3521" s="12">
        <v>330400151354</v>
      </c>
    </row>
    <row r="3522" spans="1:2" ht="25.5" x14ac:dyDescent="0.25">
      <c r="A3522" s="11" t="s">
        <v>3468</v>
      </c>
      <c r="B3522" s="12">
        <v>330902511201</v>
      </c>
    </row>
    <row r="3523" spans="1:2" ht="25.5" x14ac:dyDescent="0.25">
      <c r="A3523" s="11" t="s">
        <v>3469</v>
      </c>
      <c r="B3523" s="12">
        <v>373000150004</v>
      </c>
    </row>
    <row r="3524" spans="1:2" x14ac:dyDescent="0.25">
      <c r="A3524" s="11" t="s">
        <v>3470</v>
      </c>
      <c r="B3524" s="12">
        <v>3308000538</v>
      </c>
    </row>
    <row r="3525" spans="1:2" x14ac:dyDescent="0.25">
      <c r="A3525" s="11" t="s">
        <v>956</v>
      </c>
      <c r="B3525" s="12">
        <v>5260342252</v>
      </c>
    </row>
    <row r="3526" spans="1:2" x14ac:dyDescent="0.25">
      <c r="A3526" s="11" t="s">
        <v>3471</v>
      </c>
      <c r="B3526" s="12">
        <v>3317004169</v>
      </c>
    </row>
    <row r="3527" spans="1:2" x14ac:dyDescent="0.25">
      <c r="A3527" s="11" t="s">
        <v>3472</v>
      </c>
      <c r="B3527" s="12">
        <v>3316014982</v>
      </c>
    </row>
    <row r="3528" spans="1:2" x14ac:dyDescent="0.25">
      <c r="A3528" s="11" t="s">
        <v>3473</v>
      </c>
      <c r="B3528" s="12">
        <v>3305004301</v>
      </c>
    </row>
    <row r="3529" spans="1:2" x14ac:dyDescent="0.25">
      <c r="A3529" s="11" t="s">
        <v>3474</v>
      </c>
      <c r="B3529" s="12">
        <v>331900159201</v>
      </c>
    </row>
    <row r="3530" spans="1:2" ht="38.25" x14ac:dyDescent="0.25">
      <c r="A3530" s="11" t="s">
        <v>3475</v>
      </c>
      <c r="B3530" s="12">
        <v>3303010765</v>
      </c>
    </row>
    <row r="3531" spans="1:2" x14ac:dyDescent="0.25">
      <c r="A3531" s="11" t="s">
        <v>3476</v>
      </c>
      <c r="B3531" s="12">
        <v>332400264094</v>
      </c>
    </row>
    <row r="3532" spans="1:2" x14ac:dyDescent="0.25">
      <c r="A3532" s="11" t="s">
        <v>3477</v>
      </c>
      <c r="B3532" s="12">
        <v>3328426839</v>
      </c>
    </row>
    <row r="3533" spans="1:2" x14ac:dyDescent="0.25">
      <c r="A3533" s="11" t="s">
        <v>3478</v>
      </c>
      <c r="B3533" s="12">
        <v>3301011594</v>
      </c>
    </row>
    <row r="3534" spans="1:2" x14ac:dyDescent="0.25">
      <c r="A3534" s="11" t="s">
        <v>3479</v>
      </c>
      <c r="B3534" s="12">
        <v>3307010163</v>
      </c>
    </row>
    <row r="3535" spans="1:2" x14ac:dyDescent="0.25">
      <c r="A3535" s="11" t="s">
        <v>3480</v>
      </c>
      <c r="B3535" s="12">
        <v>330700952404</v>
      </c>
    </row>
    <row r="3536" spans="1:2" x14ac:dyDescent="0.25">
      <c r="A3536" s="11" t="s">
        <v>3481</v>
      </c>
      <c r="B3536" s="12">
        <v>3329007020</v>
      </c>
    </row>
    <row r="3537" spans="1:2" x14ac:dyDescent="0.25">
      <c r="A3537" s="11" t="s">
        <v>3482</v>
      </c>
      <c r="B3537" s="12">
        <v>3329068544</v>
      </c>
    </row>
    <row r="3538" spans="1:2" x14ac:dyDescent="0.25">
      <c r="A3538" s="11" t="s">
        <v>3483</v>
      </c>
      <c r="B3538" s="12">
        <v>3328013133</v>
      </c>
    </row>
    <row r="3539" spans="1:2" x14ac:dyDescent="0.25">
      <c r="A3539" s="11" t="s">
        <v>3484</v>
      </c>
      <c r="B3539" s="12">
        <v>3328496064</v>
      </c>
    </row>
    <row r="3540" spans="1:2" x14ac:dyDescent="0.25">
      <c r="A3540" s="11" t="s">
        <v>3485</v>
      </c>
      <c r="B3540" s="12">
        <v>3329019603</v>
      </c>
    </row>
    <row r="3541" spans="1:2" x14ac:dyDescent="0.25">
      <c r="A3541" s="11" t="s">
        <v>3486</v>
      </c>
      <c r="B3541" s="12">
        <v>3338004466</v>
      </c>
    </row>
    <row r="3542" spans="1:2" x14ac:dyDescent="0.25">
      <c r="A3542" s="11" t="s">
        <v>3487</v>
      </c>
      <c r="B3542" s="12">
        <v>3327837674</v>
      </c>
    </row>
    <row r="3543" spans="1:2" x14ac:dyDescent="0.25">
      <c r="A3543" s="11" t="s">
        <v>3488</v>
      </c>
      <c r="B3543" s="12">
        <v>3302020129</v>
      </c>
    </row>
    <row r="3544" spans="1:2" x14ac:dyDescent="0.25">
      <c r="A3544" s="11" t="s">
        <v>3489</v>
      </c>
      <c r="B3544" s="12">
        <v>3328441379</v>
      </c>
    </row>
    <row r="3545" spans="1:2" ht="25.5" x14ac:dyDescent="0.25">
      <c r="A3545" s="11" t="s">
        <v>906</v>
      </c>
      <c r="B3545" s="12">
        <v>7714731464</v>
      </c>
    </row>
    <row r="3546" spans="1:2" ht="25.5" x14ac:dyDescent="0.25">
      <c r="A3546" s="11" t="s">
        <v>3490</v>
      </c>
      <c r="B3546" s="12">
        <v>3319000723</v>
      </c>
    </row>
    <row r="3547" spans="1:2" x14ac:dyDescent="0.25">
      <c r="A3547" s="11" t="s">
        <v>3491</v>
      </c>
      <c r="B3547" s="12">
        <v>3334022400</v>
      </c>
    </row>
    <row r="3548" spans="1:2" ht="25.5" x14ac:dyDescent="0.25">
      <c r="A3548" s="11" t="s">
        <v>3492</v>
      </c>
      <c r="B3548" s="12">
        <v>3328425899</v>
      </c>
    </row>
    <row r="3549" spans="1:2" x14ac:dyDescent="0.25">
      <c r="A3549" s="11" t="s">
        <v>3493</v>
      </c>
      <c r="B3549" s="12">
        <v>5044018861</v>
      </c>
    </row>
    <row r="3550" spans="1:2" ht="38.25" x14ac:dyDescent="0.25">
      <c r="A3550" s="11" t="s">
        <v>3494</v>
      </c>
      <c r="B3550" s="12">
        <v>3301037031</v>
      </c>
    </row>
    <row r="3551" spans="1:2" x14ac:dyDescent="0.25">
      <c r="A3551" s="11" t="s">
        <v>3495</v>
      </c>
      <c r="B3551" s="12">
        <v>3326003740</v>
      </c>
    </row>
    <row r="3552" spans="1:2" ht="25.5" x14ac:dyDescent="0.25">
      <c r="A3552" s="11" t="s">
        <v>3496</v>
      </c>
      <c r="B3552" s="12">
        <v>3304015188</v>
      </c>
    </row>
    <row r="3553" spans="1:2" x14ac:dyDescent="0.25">
      <c r="A3553" s="11" t="s">
        <v>3497</v>
      </c>
      <c r="B3553" s="12">
        <v>330506006188</v>
      </c>
    </row>
    <row r="3554" spans="1:2" x14ac:dyDescent="0.25">
      <c r="A3554" s="11" t="s">
        <v>3498</v>
      </c>
      <c r="B3554" s="12">
        <v>3327834641</v>
      </c>
    </row>
    <row r="3555" spans="1:2" x14ac:dyDescent="0.25">
      <c r="A3555" s="11" t="s">
        <v>3499</v>
      </c>
      <c r="B3555" s="12">
        <v>3328488761</v>
      </c>
    </row>
    <row r="3556" spans="1:2" x14ac:dyDescent="0.25">
      <c r="A3556" s="11" t="s">
        <v>3500</v>
      </c>
      <c r="B3556" s="12">
        <v>4029026601</v>
      </c>
    </row>
    <row r="3557" spans="1:2" x14ac:dyDescent="0.25">
      <c r="A3557" s="11" t="s">
        <v>3501</v>
      </c>
      <c r="B3557" s="12">
        <v>3327312613</v>
      </c>
    </row>
    <row r="3558" spans="1:2" x14ac:dyDescent="0.25">
      <c r="A3558" s="11" t="s">
        <v>3502</v>
      </c>
      <c r="B3558" s="12">
        <v>3310007611</v>
      </c>
    </row>
    <row r="3559" spans="1:2" x14ac:dyDescent="0.25">
      <c r="A3559" s="11" t="s">
        <v>3503</v>
      </c>
      <c r="B3559" s="12">
        <v>330600619978</v>
      </c>
    </row>
    <row r="3560" spans="1:2" x14ac:dyDescent="0.25">
      <c r="A3560" s="11" t="s">
        <v>3504</v>
      </c>
      <c r="B3560" s="12">
        <v>3323008933</v>
      </c>
    </row>
    <row r="3561" spans="1:2" x14ac:dyDescent="0.25">
      <c r="A3561" s="11" t="s">
        <v>3505</v>
      </c>
      <c r="B3561" s="12">
        <v>3327321858</v>
      </c>
    </row>
    <row r="3562" spans="1:2" x14ac:dyDescent="0.25">
      <c r="A3562" s="11" t="s">
        <v>3506</v>
      </c>
      <c r="B3562" s="12">
        <v>3327309995</v>
      </c>
    </row>
    <row r="3563" spans="1:2" x14ac:dyDescent="0.25">
      <c r="A3563" s="11" t="s">
        <v>3507</v>
      </c>
      <c r="B3563" s="12">
        <v>3307024078</v>
      </c>
    </row>
    <row r="3564" spans="1:2" ht="25.5" x14ac:dyDescent="0.25">
      <c r="A3564" s="11" t="s">
        <v>3508</v>
      </c>
      <c r="B3564" s="12">
        <v>3321014709</v>
      </c>
    </row>
    <row r="3565" spans="1:2" x14ac:dyDescent="0.25">
      <c r="A3565" s="11" t="s">
        <v>3509</v>
      </c>
      <c r="B3565" s="12">
        <v>332400031205</v>
      </c>
    </row>
    <row r="3566" spans="1:2" x14ac:dyDescent="0.25">
      <c r="A3566" s="11" t="s">
        <v>3510</v>
      </c>
      <c r="B3566" s="12">
        <v>3309010673</v>
      </c>
    </row>
    <row r="3567" spans="1:2" x14ac:dyDescent="0.25">
      <c r="A3567" s="11" t="s">
        <v>3511</v>
      </c>
      <c r="B3567" s="12">
        <v>332701382207</v>
      </c>
    </row>
    <row r="3568" spans="1:2" x14ac:dyDescent="0.25">
      <c r="A3568" s="11" t="s">
        <v>3512</v>
      </c>
      <c r="B3568" s="12">
        <v>3314000663</v>
      </c>
    </row>
    <row r="3569" spans="1:2" x14ac:dyDescent="0.25">
      <c r="A3569" s="11" t="s">
        <v>3513</v>
      </c>
      <c r="B3569" s="12">
        <v>330508300266</v>
      </c>
    </row>
    <row r="3570" spans="1:2" ht="25.5" x14ac:dyDescent="0.25">
      <c r="A3570" s="11" t="s">
        <v>3514</v>
      </c>
      <c r="B3570" s="12">
        <v>330100615439</v>
      </c>
    </row>
    <row r="3571" spans="1:2" ht="25.5" x14ac:dyDescent="0.25">
      <c r="A3571" s="11" t="s">
        <v>3515</v>
      </c>
      <c r="B3571" s="12">
        <v>330100061406</v>
      </c>
    </row>
    <row r="3572" spans="1:2" x14ac:dyDescent="0.25">
      <c r="A3572" s="11" t="s">
        <v>3516</v>
      </c>
      <c r="B3572" s="12">
        <v>332403110110</v>
      </c>
    </row>
    <row r="3573" spans="1:2" x14ac:dyDescent="0.25">
      <c r="A3573" s="11" t="s">
        <v>3517</v>
      </c>
      <c r="B3573" s="12">
        <v>7734675810</v>
      </c>
    </row>
    <row r="3574" spans="1:2" x14ac:dyDescent="0.25">
      <c r="A3574" s="11" t="s">
        <v>3518</v>
      </c>
      <c r="B3574" s="12">
        <v>7743543761</v>
      </c>
    </row>
    <row r="3575" spans="1:2" x14ac:dyDescent="0.25">
      <c r="A3575" s="11" t="s">
        <v>3519</v>
      </c>
      <c r="B3575" s="12">
        <v>3319005915</v>
      </c>
    </row>
    <row r="3576" spans="1:2" x14ac:dyDescent="0.25">
      <c r="A3576" s="11" t="s">
        <v>3520</v>
      </c>
      <c r="B3576" s="12">
        <v>7704217370</v>
      </c>
    </row>
    <row r="3577" spans="1:2" ht="51" x14ac:dyDescent="0.25">
      <c r="A3577" s="11" t="s">
        <v>3521</v>
      </c>
      <c r="B3577" s="12">
        <v>3325010600</v>
      </c>
    </row>
    <row r="3578" spans="1:2" x14ac:dyDescent="0.25">
      <c r="A3578" s="11" t="s">
        <v>3522</v>
      </c>
      <c r="B3578" s="12">
        <v>3305718810</v>
      </c>
    </row>
    <row r="3579" spans="1:2" x14ac:dyDescent="0.25">
      <c r="A3579" s="11" t="s">
        <v>3523</v>
      </c>
      <c r="B3579" s="12">
        <v>3328441788</v>
      </c>
    </row>
    <row r="3580" spans="1:2" x14ac:dyDescent="0.25">
      <c r="A3580" s="11" t="s">
        <v>3524</v>
      </c>
      <c r="B3580" s="12">
        <v>3317027374</v>
      </c>
    </row>
    <row r="3581" spans="1:2" x14ac:dyDescent="0.25">
      <c r="A3581" s="11" t="s">
        <v>3525</v>
      </c>
      <c r="B3581" s="12">
        <v>331700784007</v>
      </c>
    </row>
    <row r="3582" spans="1:2" x14ac:dyDescent="0.25">
      <c r="A3582" s="11" t="s">
        <v>3526</v>
      </c>
      <c r="B3582" s="12">
        <v>3315007904</v>
      </c>
    </row>
    <row r="3583" spans="1:2" x14ac:dyDescent="0.25">
      <c r="A3583" s="11" t="s">
        <v>3527</v>
      </c>
      <c r="B3583" s="12">
        <v>3334005331</v>
      </c>
    </row>
    <row r="3584" spans="1:2" x14ac:dyDescent="0.25">
      <c r="A3584" s="11" t="s">
        <v>3528</v>
      </c>
      <c r="B3584" s="12">
        <v>3305797280</v>
      </c>
    </row>
    <row r="3585" spans="1:2" x14ac:dyDescent="0.25">
      <c r="A3585" s="11" t="s">
        <v>3529</v>
      </c>
      <c r="B3585" s="12">
        <v>3317000830</v>
      </c>
    </row>
    <row r="3586" spans="1:2" x14ac:dyDescent="0.25">
      <c r="A3586" s="11" t="s">
        <v>3530</v>
      </c>
      <c r="B3586" s="12">
        <v>330701122950</v>
      </c>
    </row>
    <row r="3587" spans="1:2" x14ac:dyDescent="0.25">
      <c r="A3587" s="11" t="s">
        <v>3531</v>
      </c>
      <c r="B3587" s="12">
        <v>3324124971</v>
      </c>
    </row>
    <row r="3588" spans="1:2" x14ac:dyDescent="0.25">
      <c r="A3588" s="11" t="s">
        <v>3532</v>
      </c>
      <c r="B3588" s="12">
        <v>332801981934</v>
      </c>
    </row>
    <row r="3589" spans="1:2" ht="25.5" x14ac:dyDescent="0.25">
      <c r="A3589" s="11" t="s">
        <v>3533</v>
      </c>
      <c r="B3589" s="12">
        <v>3327847538</v>
      </c>
    </row>
    <row r="3590" spans="1:2" ht="25.5" x14ac:dyDescent="0.25">
      <c r="A3590" s="11" t="s">
        <v>3534</v>
      </c>
      <c r="B3590" s="12">
        <v>3325011748</v>
      </c>
    </row>
    <row r="3591" spans="1:2" x14ac:dyDescent="0.25">
      <c r="A3591" s="11" t="s">
        <v>3535</v>
      </c>
      <c r="B3591" s="12">
        <v>3323000363</v>
      </c>
    </row>
    <row r="3592" spans="1:2" x14ac:dyDescent="0.25">
      <c r="A3592" s="11" t="s">
        <v>3536</v>
      </c>
      <c r="B3592" s="12">
        <v>3314002340</v>
      </c>
    </row>
    <row r="3593" spans="1:2" x14ac:dyDescent="0.25">
      <c r="A3593" s="11" t="s">
        <v>3537</v>
      </c>
      <c r="B3593" s="12">
        <v>3334014329</v>
      </c>
    </row>
    <row r="3594" spans="1:2" x14ac:dyDescent="0.25">
      <c r="A3594" s="11" t="s">
        <v>3538</v>
      </c>
      <c r="B3594" s="12">
        <v>3305720680</v>
      </c>
    </row>
    <row r="3595" spans="1:2" x14ac:dyDescent="0.25">
      <c r="A3595" s="11" t="s">
        <v>3539</v>
      </c>
      <c r="B3595" s="12">
        <v>3317026740</v>
      </c>
    </row>
    <row r="3596" spans="1:2" x14ac:dyDescent="0.25">
      <c r="A3596" s="11" t="s">
        <v>3540</v>
      </c>
      <c r="B3596" s="12">
        <v>3327102790</v>
      </c>
    </row>
    <row r="3597" spans="1:2" x14ac:dyDescent="0.25">
      <c r="A3597" s="11" t="s">
        <v>3541</v>
      </c>
      <c r="B3597" s="12">
        <v>3327103627</v>
      </c>
    </row>
    <row r="3598" spans="1:2" x14ac:dyDescent="0.25">
      <c r="A3598" s="11" t="s">
        <v>3542</v>
      </c>
      <c r="B3598" s="12">
        <v>3305794748</v>
      </c>
    </row>
    <row r="3599" spans="1:2" x14ac:dyDescent="0.25">
      <c r="A3599" s="11" t="s">
        <v>3543</v>
      </c>
      <c r="B3599" s="12">
        <v>330508733407</v>
      </c>
    </row>
    <row r="3600" spans="1:2" ht="25.5" x14ac:dyDescent="0.25">
      <c r="A3600" s="11" t="s">
        <v>3544</v>
      </c>
      <c r="B3600" s="12">
        <v>3304008818</v>
      </c>
    </row>
    <row r="3601" spans="1:2" x14ac:dyDescent="0.25">
      <c r="A3601" s="11" t="s">
        <v>3545</v>
      </c>
      <c r="B3601" s="12">
        <v>3328100202</v>
      </c>
    </row>
    <row r="3602" spans="1:2" x14ac:dyDescent="0.25">
      <c r="A3602" s="11" t="s">
        <v>3546</v>
      </c>
      <c r="B3602" s="12">
        <v>3316013450</v>
      </c>
    </row>
    <row r="3603" spans="1:2" x14ac:dyDescent="0.25">
      <c r="A3603" s="11" t="s">
        <v>3547</v>
      </c>
      <c r="B3603" s="12">
        <v>3304021664</v>
      </c>
    </row>
    <row r="3604" spans="1:2" x14ac:dyDescent="0.25">
      <c r="A3604" s="11" t="s">
        <v>3548</v>
      </c>
      <c r="B3604" s="12">
        <v>3329010382</v>
      </c>
    </row>
    <row r="3605" spans="1:2" ht="25.5" x14ac:dyDescent="0.25">
      <c r="A3605" s="11" t="s">
        <v>3549</v>
      </c>
      <c r="B3605" s="12">
        <v>3325008375</v>
      </c>
    </row>
    <row r="3606" spans="1:2" ht="25.5" x14ac:dyDescent="0.25">
      <c r="A3606" s="11" t="s">
        <v>3550</v>
      </c>
      <c r="B3606" s="12">
        <v>3324120007</v>
      </c>
    </row>
    <row r="3607" spans="1:2" x14ac:dyDescent="0.25">
      <c r="A3607" s="11" t="s">
        <v>3551</v>
      </c>
      <c r="B3607" s="12">
        <v>3307010318</v>
      </c>
    </row>
    <row r="3608" spans="1:2" x14ac:dyDescent="0.25">
      <c r="A3608" s="11" t="s">
        <v>3552</v>
      </c>
      <c r="B3608" s="12">
        <v>3302006766</v>
      </c>
    </row>
    <row r="3609" spans="1:2" ht="25.5" x14ac:dyDescent="0.25">
      <c r="A3609" s="11" t="s">
        <v>3553</v>
      </c>
      <c r="B3609" s="12">
        <v>3321026670</v>
      </c>
    </row>
    <row r="3610" spans="1:2" ht="38.25" x14ac:dyDescent="0.25">
      <c r="A3610" s="11" t="s">
        <v>3554</v>
      </c>
      <c r="B3610" s="12">
        <v>3305038741</v>
      </c>
    </row>
    <row r="3611" spans="1:2" x14ac:dyDescent="0.25">
      <c r="A3611" s="11" t="s">
        <v>3555</v>
      </c>
      <c r="B3611" s="12">
        <v>331781807348</v>
      </c>
    </row>
    <row r="3612" spans="1:2" x14ac:dyDescent="0.25">
      <c r="A3612" s="11" t="s">
        <v>43</v>
      </c>
      <c r="B3612" s="12">
        <v>3328438538</v>
      </c>
    </row>
    <row r="3613" spans="1:2" x14ac:dyDescent="0.25">
      <c r="A3613" s="11" t="s">
        <v>3556</v>
      </c>
      <c r="B3613" s="12">
        <v>3301035154</v>
      </c>
    </row>
    <row r="3614" spans="1:2" ht="25.5" x14ac:dyDescent="0.25">
      <c r="A3614" s="11" t="s">
        <v>3557</v>
      </c>
      <c r="B3614" s="12">
        <v>331900391500</v>
      </c>
    </row>
    <row r="3615" spans="1:2" x14ac:dyDescent="0.25">
      <c r="A3615" s="11" t="s">
        <v>3558</v>
      </c>
      <c r="B3615" s="12">
        <v>3319000096</v>
      </c>
    </row>
    <row r="3616" spans="1:2" x14ac:dyDescent="0.25">
      <c r="A3616" s="11" t="s">
        <v>3559</v>
      </c>
      <c r="B3616" s="12">
        <v>3319005094</v>
      </c>
    </row>
    <row r="3617" spans="1:2" x14ac:dyDescent="0.25">
      <c r="A3617" s="11" t="s">
        <v>3560</v>
      </c>
      <c r="B3617" s="12">
        <v>3301034150</v>
      </c>
    </row>
    <row r="3618" spans="1:2" ht="25.5" x14ac:dyDescent="0.25">
      <c r="A3618" s="11" t="s">
        <v>3561</v>
      </c>
      <c r="B3618" s="12">
        <v>7724261049</v>
      </c>
    </row>
    <row r="3619" spans="1:2" x14ac:dyDescent="0.25">
      <c r="A3619" s="11" t="s">
        <v>3562</v>
      </c>
      <c r="B3619" s="12">
        <v>3301035115</v>
      </c>
    </row>
    <row r="3620" spans="1:2" x14ac:dyDescent="0.25">
      <c r="A3620" s="11" t="s">
        <v>3563</v>
      </c>
      <c r="B3620" s="12">
        <v>3327318414</v>
      </c>
    </row>
    <row r="3621" spans="1:2" x14ac:dyDescent="0.25">
      <c r="A3621" s="11" t="s">
        <v>3564</v>
      </c>
      <c r="B3621" s="12">
        <v>6376066028</v>
      </c>
    </row>
    <row r="3622" spans="1:2" x14ac:dyDescent="0.25">
      <c r="A3622" s="11" t="s">
        <v>3565</v>
      </c>
      <c r="B3622" s="12">
        <v>3301013150</v>
      </c>
    </row>
    <row r="3623" spans="1:2" ht="25.5" x14ac:dyDescent="0.25">
      <c r="A3623" s="11" t="s">
        <v>3566</v>
      </c>
      <c r="B3623" s="12">
        <v>3301020616</v>
      </c>
    </row>
    <row r="3624" spans="1:2" ht="25.5" x14ac:dyDescent="0.25">
      <c r="A3624" s="11" t="s">
        <v>3567</v>
      </c>
      <c r="B3624" s="12">
        <v>3301015077</v>
      </c>
    </row>
    <row r="3625" spans="1:2" ht="25.5" x14ac:dyDescent="0.25">
      <c r="A3625" s="11" t="s">
        <v>3568</v>
      </c>
      <c r="B3625" s="12">
        <v>3301032795</v>
      </c>
    </row>
    <row r="3626" spans="1:2" x14ac:dyDescent="0.25">
      <c r="A3626" s="11" t="s">
        <v>3569</v>
      </c>
      <c r="B3626" s="12">
        <v>3301013288</v>
      </c>
    </row>
    <row r="3627" spans="1:2" ht="25.5" x14ac:dyDescent="0.25">
      <c r="A3627" s="11" t="s">
        <v>3570</v>
      </c>
      <c r="B3627" s="12">
        <v>3311014675</v>
      </c>
    </row>
    <row r="3628" spans="1:2" x14ac:dyDescent="0.25">
      <c r="A3628" s="11" t="s">
        <v>3571</v>
      </c>
      <c r="B3628" s="12">
        <v>3301011717</v>
      </c>
    </row>
    <row r="3629" spans="1:2" ht="25.5" x14ac:dyDescent="0.25">
      <c r="A3629" s="11" t="s">
        <v>3572</v>
      </c>
      <c r="B3629" s="12">
        <v>3301015133</v>
      </c>
    </row>
    <row r="3630" spans="1:2" x14ac:dyDescent="0.25">
      <c r="A3630" s="11" t="s">
        <v>3573</v>
      </c>
      <c r="B3630" s="12">
        <v>3301019089</v>
      </c>
    </row>
    <row r="3631" spans="1:2" ht="25.5" x14ac:dyDescent="0.25">
      <c r="A3631" s="11" t="s">
        <v>3574</v>
      </c>
      <c r="B3631" s="12">
        <v>3301028742</v>
      </c>
    </row>
    <row r="3632" spans="1:2" x14ac:dyDescent="0.25">
      <c r="A3632" s="11" t="s">
        <v>3575</v>
      </c>
      <c r="B3632" s="12">
        <v>3303010187</v>
      </c>
    </row>
    <row r="3633" spans="1:2" ht="25.5" x14ac:dyDescent="0.25">
      <c r="A3633" s="11" t="s">
        <v>3576</v>
      </c>
      <c r="B3633" s="12">
        <v>3311012460</v>
      </c>
    </row>
    <row r="3634" spans="1:2" x14ac:dyDescent="0.25">
      <c r="A3634" s="11" t="s">
        <v>3577</v>
      </c>
      <c r="B3634" s="12">
        <v>3317016051</v>
      </c>
    </row>
    <row r="3635" spans="1:2" x14ac:dyDescent="0.25">
      <c r="A3635" s="11" t="s">
        <v>3578</v>
      </c>
      <c r="B3635" s="12">
        <v>332800366365</v>
      </c>
    </row>
    <row r="3636" spans="1:2" x14ac:dyDescent="0.25">
      <c r="A3636" s="11" t="s">
        <v>3579</v>
      </c>
      <c r="B3636" s="12">
        <v>5252043925</v>
      </c>
    </row>
    <row r="3637" spans="1:2" x14ac:dyDescent="0.25">
      <c r="A3637" s="11" t="s">
        <v>3580</v>
      </c>
      <c r="B3637" s="12">
        <v>3308006882</v>
      </c>
    </row>
    <row r="3638" spans="1:2" ht="25.5" x14ac:dyDescent="0.25">
      <c r="A3638" s="11" t="s">
        <v>3581</v>
      </c>
      <c r="B3638" s="12">
        <v>3304001940</v>
      </c>
    </row>
    <row r="3639" spans="1:2" ht="25.5" x14ac:dyDescent="0.25">
      <c r="A3639" s="11" t="s">
        <v>3582</v>
      </c>
      <c r="B3639" s="12">
        <v>3310005212</v>
      </c>
    </row>
    <row r="3640" spans="1:2" x14ac:dyDescent="0.25">
      <c r="A3640" s="11" t="s">
        <v>3583</v>
      </c>
      <c r="B3640" s="12">
        <v>3301013143</v>
      </c>
    </row>
    <row r="3641" spans="1:2" x14ac:dyDescent="0.25">
      <c r="A3641" s="11" t="s">
        <v>3584</v>
      </c>
      <c r="B3641" s="12">
        <v>3308005649</v>
      </c>
    </row>
    <row r="3642" spans="1:2" x14ac:dyDescent="0.25">
      <c r="A3642" s="11" t="s">
        <v>3585</v>
      </c>
      <c r="B3642" s="12">
        <v>3328449032</v>
      </c>
    </row>
    <row r="3643" spans="1:2" x14ac:dyDescent="0.25">
      <c r="A3643" s="11" t="s">
        <v>3586</v>
      </c>
      <c r="B3643" s="12">
        <v>3303011110</v>
      </c>
    </row>
    <row r="3644" spans="1:2" x14ac:dyDescent="0.25">
      <c r="A3644" s="11" t="s">
        <v>3587</v>
      </c>
      <c r="B3644" s="12">
        <v>3325007075</v>
      </c>
    </row>
    <row r="3645" spans="1:2" ht="25.5" x14ac:dyDescent="0.25">
      <c r="A3645" s="11" t="s">
        <v>3588</v>
      </c>
      <c r="B3645" s="12">
        <v>3305004397</v>
      </c>
    </row>
    <row r="3646" spans="1:2" x14ac:dyDescent="0.25">
      <c r="A3646" s="11" t="s">
        <v>3589</v>
      </c>
      <c r="B3646" s="12">
        <v>3334000703</v>
      </c>
    </row>
    <row r="3647" spans="1:2" x14ac:dyDescent="0.25">
      <c r="A3647" s="11" t="s">
        <v>3590</v>
      </c>
      <c r="B3647" s="12">
        <v>332700725081</v>
      </c>
    </row>
    <row r="3648" spans="1:2" x14ac:dyDescent="0.25">
      <c r="A3648" s="11" t="s">
        <v>3591</v>
      </c>
      <c r="B3648" s="12">
        <v>3302018722</v>
      </c>
    </row>
    <row r="3649" spans="1:2" x14ac:dyDescent="0.25">
      <c r="A3649" s="11" t="s">
        <v>3592</v>
      </c>
      <c r="B3649" s="12">
        <v>3316010515</v>
      </c>
    </row>
    <row r="3650" spans="1:2" x14ac:dyDescent="0.25">
      <c r="A3650" s="11" t="s">
        <v>3593</v>
      </c>
      <c r="B3650" s="12">
        <v>3305056846</v>
      </c>
    </row>
    <row r="3651" spans="1:2" x14ac:dyDescent="0.25">
      <c r="A3651" s="11" t="s">
        <v>3594</v>
      </c>
      <c r="B3651" s="12">
        <v>3328443626</v>
      </c>
    </row>
    <row r="3652" spans="1:2" x14ac:dyDescent="0.25">
      <c r="A3652" s="11" t="s">
        <v>3595</v>
      </c>
      <c r="B3652" s="12">
        <v>330516981308</v>
      </c>
    </row>
    <row r="3653" spans="1:2" ht="25.5" x14ac:dyDescent="0.25">
      <c r="A3653" s="11" t="s">
        <v>3596</v>
      </c>
      <c r="B3653" s="12">
        <v>3305004118</v>
      </c>
    </row>
    <row r="3654" spans="1:2" x14ac:dyDescent="0.25">
      <c r="A3654" s="11" t="s">
        <v>3597</v>
      </c>
      <c r="B3654" s="12">
        <v>7714659391</v>
      </c>
    </row>
    <row r="3655" spans="1:2" x14ac:dyDescent="0.25">
      <c r="A3655" s="11" t="s">
        <v>3598</v>
      </c>
      <c r="B3655" s="12">
        <v>3321027634</v>
      </c>
    </row>
    <row r="3656" spans="1:2" x14ac:dyDescent="0.25">
      <c r="A3656" s="11" t="s">
        <v>3599</v>
      </c>
      <c r="B3656" s="12">
        <v>3305009927</v>
      </c>
    </row>
    <row r="3657" spans="1:2" ht="63.75" x14ac:dyDescent="0.25">
      <c r="A3657" s="11" t="s">
        <v>3600</v>
      </c>
      <c r="B3657" s="12">
        <v>3327102091</v>
      </c>
    </row>
    <row r="3658" spans="1:2" x14ac:dyDescent="0.25">
      <c r="A3658" s="11" t="s">
        <v>3601</v>
      </c>
      <c r="B3658" s="12">
        <v>3321029896</v>
      </c>
    </row>
    <row r="3659" spans="1:2" x14ac:dyDescent="0.25">
      <c r="A3659" s="11" t="s">
        <v>3602</v>
      </c>
      <c r="B3659" s="12">
        <v>3316009742</v>
      </c>
    </row>
    <row r="3660" spans="1:2" x14ac:dyDescent="0.25">
      <c r="A3660" s="11" t="s">
        <v>3603</v>
      </c>
      <c r="B3660" s="12">
        <v>3328900311</v>
      </c>
    </row>
    <row r="3661" spans="1:2" x14ac:dyDescent="0.25">
      <c r="A3661" s="11" t="s">
        <v>3604</v>
      </c>
      <c r="B3661" s="12">
        <v>3328101608</v>
      </c>
    </row>
    <row r="3662" spans="1:2" x14ac:dyDescent="0.25">
      <c r="A3662" s="11" t="s">
        <v>3605</v>
      </c>
      <c r="B3662" s="12">
        <v>3302012008</v>
      </c>
    </row>
    <row r="3663" spans="1:2" ht="25.5" x14ac:dyDescent="0.25">
      <c r="A3663" s="11" t="s">
        <v>3606</v>
      </c>
      <c r="B3663" s="12">
        <v>3305063000</v>
      </c>
    </row>
    <row r="3664" spans="1:2" x14ac:dyDescent="0.25">
      <c r="A3664" s="11" t="s">
        <v>3607</v>
      </c>
      <c r="B3664" s="12">
        <v>3305798189</v>
      </c>
    </row>
    <row r="3665" spans="1:2" x14ac:dyDescent="0.25">
      <c r="A3665" s="11" t="s">
        <v>3608</v>
      </c>
      <c r="B3665" s="12">
        <v>3305793423</v>
      </c>
    </row>
    <row r="3666" spans="1:2" x14ac:dyDescent="0.25">
      <c r="A3666" s="11" t="s">
        <v>3609</v>
      </c>
      <c r="B3666" s="12">
        <v>3305796505</v>
      </c>
    </row>
    <row r="3667" spans="1:2" ht="25.5" x14ac:dyDescent="0.25">
      <c r="A3667" s="11" t="s">
        <v>3610</v>
      </c>
      <c r="B3667" s="12">
        <v>3305716796</v>
      </c>
    </row>
    <row r="3668" spans="1:2" x14ac:dyDescent="0.25">
      <c r="A3668" s="11" t="s">
        <v>3611</v>
      </c>
      <c r="B3668" s="12">
        <v>330500254466</v>
      </c>
    </row>
    <row r="3669" spans="1:2" x14ac:dyDescent="0.25">
      <c r="A3669" s="11" t="s">
        <v>3612</v>
      </c>
      <c r="B3669" s="12">
        <v>3301029200</v>
      </c>
    </row>
    <row r="3670" spans="1:2" x14ac:dyDescent="0.25">
      <c r="A3670" s="11" t="s">
        <v>3613</v>
      </c>
      <c r="B3670" s="12">
        <v>3305013874</v>
      </c>
    </row>
    <row r="3671" spans="1:2" x14ac:dyDescent="0.25">
      <c r="A3671" s="11" t="s">
        <v>3614</v>
      </c>
      <c r="B3671" s="12">
        <v>330505172150</v>
      </c>
    </row>
    <row r="3672" spans="1:2" x14ac:dyDescent="0.25">
      <c r="A3672" s="11" t="s">
        <v>3615</v>
      </c>
      <c r="B3672" s="12">
        <v>3301018938</v>
      </c>
    </row>
    <row r="3673" spans="1:2" x14ac:dyDescent="0.25">
      <c r="A3673" s="11" t="s">
        <v>3616</v>
      </c>
      <c r="B3673" s="12">
        <v>3301021176</v>
      </c>
    </row>
    <row r="3674" spans="1:2" x14ac:dyDescent="0.25">
      <c r="A3674" s="11" t="s">
        <v>3617</v>
      </c>
      <c r="B3674" s="12">
        <v>7713037863</v>
      </c>
    </row>
    <row r="3675" spans="1:2" x14ac:dyDescent="0.25">
      <c r="A3675" s="11" t="s">
        <v>3618</v>
      </c>
      <c r="B3675" s="12">
        <v>3301032594</v>
      </c>
    </row>
    <row r="3676" spans="1:2" x14ac:dyDescent="0.25">
      <c r="A3676" s="11" t="s">
        <v>3619</v>
      </c>
      <c r="B3676" s="12">
        <v>3323005548</v>
      </c>
    </row>
    <row r="3677" spans="1:2" x14ac:dyDescent="0.25">
      <c r="A3677" s="11" t="s">
        <v>3620</v>
      </c>
      <c r="B3677" s="12">
        <v>330572283716</v>
      </c>
    </row>
    <row r="3678" spans="1:2" ht="25.5" x14ac:dyDescent="0.25">
      <c r="A3678" s="11" t="s">
        <v>3621</v>
      </c>
      <c r="B3678" s="12">
        <v>3321024753</v>
      </c>
    </row>
    <row r="3679" spans="1:2" x14ac:dyDescent="0.25">
      <c r="A3679" s="11" t="s">
        <v>3622</v>
      </c>
      <c r="B3679" s="12">
        <v>3302002779</v>
      </c>
    </row>
    <row r="3680" spans="1:2" x14ac:dyDescent="0.25">
      <c r="A3680" s="11" t="s">
        <v>3623</v>
      </c>
      <c r="B3680" s="12">
        <v>3327851767</v>
      </c>
    </row>
    <row r="3681" spans="1:2" x14ac:dyDescent="0.25">
      <c r="A3681" s="11" t="s">
        <v>3624</v>
      </c>
      <c r="B3681" s="12">
        <v>3305716429</v>
      </c>
    </row>
    <row r="3682" spans="1:2" x14ac:dyDescent="0.25">
      <c r="A3682" s="11" t="s">
        <v>3625</v>
      </c>
      <c r="B3682" s="12">
        <v>3317016686</v>
      </c>
    </row>
    <row r="3683" spans="1:2" x14ac:dyDescent="0.25">
      <c r="A3683" s="11" t="s">
        <v>3626</v>
      </c>
      <c r="B3683" s="12">
        <v>3328435431</v>
      </c>
    </row>
    <row r="3684" spans="1:2" x14ac:dyDescent="0.25">
      <c r="A3684" s="11" t="s">
        <v>3627</v>
      </c>
      <c r="B3684" s="12">
        <v>3328471824</v>
      </c>
    </row>
    <row r="3685" spans="1:2" x14ac:dyDescent="0.25">
      <c r="A3685" s="11" t="s">
        <v>3628</v>
      </c>
      <c r="B3685" s="12">
        <v>3328009296</v>
      </c>
    </row>
    <row r="3686" spans="1:2" x14ac:dyDescent="0.25">
      <c r="A3686" s="11" t="s">
        <v>3629</v>
      </c>
      <c r="B3686" s="12">
        <v>330511770180</v>
      </c>
    </row>
    <row r="3687" spans="1:2" x14ac:dyDescent="0.25">
      <c r="A3687" s="11" t="s">
        <v>3630</v>
      </c>
      <c r="B3687" s="12">
        <v>6312069305</v>
      </c>
    </row>
    <row r="3688" spans="1:2" x14ac:dyDescent="0.25">
      <c r="A3688" s="11" t="s">
        <v>3631</v>
      </c>
      <c r="B3688" s="12">
        <v>3328485601</v>
      </c>
    </row>
    <row r="3689" spans="1:2" x14ac:dyDescent="0.25">
      <c r="A3689" s="11" t="s">
        <v>3632</v>
      </c>
      <c r="B3689" s="12">
        <v>3328014257</v>
      </c>
    </row>
    <row r="3690" spans="1:2" x14ac:dyDescent="0.25">
      <c r="A3690" s="11" t="s">
        <v>3633</v>
      </c>
      <c r="B3690" s="12">
        <v>4618002720</v>
      </c>
    </row>
    <row r="3691" spans="1:2" x14ac:dyDescent="0.25">
      <c r="A3691" s="11" t="s">
        <v>3634</v>
      </c>
      <c r="B3691" s="12">
        <v>3328008126</v>
      </c>
    </row>
    <row r="3692" spans="1:2" x14ac:dyDescent="0.25">
      <c r="A3692" s="11" t="s">
        <v>3635</v>
      </c>
      <c r="B3692" s="12">
        <v>3328427198</v>
      </c>
    </row>
    <row r="3693" spans="1:2" ht="25.5" x14ac:dyDescent="0.25">
      <c r="A3693" s="11" t="s">
        <v>3636</v>
      </c>
      <c r="B3693" s="12">
        <v>3317011134</v>
      </c>
    </row>
    <row r="3694" spans="1:2" ht="25.5" x14ac:dyDescent="0.25">
      <c r="A3694" s="11" t="s">
        <v>3637</v>
      </c>
      <c r="B3694" s="12">
        <v>7720198357</v>
      </c>
    </row>
    <row r="3695" spans="1:2" x14ac:dyDescent="0.25">
      <c r="A3695" s="11" t="s">
        <v>3638</v>
      </c>
      <c r="B3695" s="12">
        <v>3317011286</v>
      </c>
    </row>
    <row r="3696" spans="1:2" x14ac:dyDescent="0.25">
      <c r="A3696" s="11" t="s">
        <v>3639</v>
      </c>
      <c r="B3696" s="12">
        <v>3317011159</v>
      </c>
    </row>
    <row r="3697" spans="1:2" x14ac:dyDescent="0.25">
      <c r="A3697" s="11" t="s">
        <v>3640</v>
      </c>
      <c r="B3697" s="12">
        <v>3309002714</v>
      </c>
    </row>
    <row r="3698" spans="1:2" x14ac:dyDescent="0.25">
      <c r="A3698" s="11" t="s">
        <v>3641</v>
      </c>
      <c r="B3698" s="12">
        <v>3310007234</v>
      </c>
    </row>
    <row r="3699" spans="1:2" x14ac:dyDescent="0.25">
      <c r="A3699" s="11" t="s">
        <v>3642</v>
      </c>
      <c r="B3699" s="12">
        <v>3327103338</v>
      </c>
    </row>
    <row r="3700" spans="1:2" ht="25.5" x14ac:dyDescent="0.25">
      <c r="A3700" s="11" t="s">
        <v>3643</v>
      </c>
      <c r="B3700" s="12">
        <v>3307020411</v>
      </c>
    </row>
    <row r="3701" spans="1:2" ht="25.5" x14ac:dyDescent="0.25">
      <c r="A3701" s="11" t="s">
        <v>3644</v>
      </c>
      <c r="B3701" s="12">
        <v>3327818840</v>
      </c>
    </row>
    <row r="3702" spans="1:2" x14ac:dyDescent="0.25">
      <c r="A3702" s="11" t="s">
        <v>3645</v>
      </c>
      <c r="B3702" s="12">
        <v>330700881305</v>
      </c>
    </row>
    <row r="3703" spans="1:2" x14ac:dyDescent="0.25">
      <c r="A3703" s="11" t="s">
        <v>3646</v>
      </c>
      <c r="B3703" s="12">
        <v>3334010243</v>
      </c>
    </row>
    <row r="3704" spans="1:2" ht="25.5" x14ac:dyDescent="0.25">
      <c r="A3704" s="11" t="s">
        <v>3647</v>
      </c>
      <c r="B3704" s="12">
        <v>3305716700</v>
      </c>
    </row>
    <row r="3705" spans="1:2" x14ac:dyDescent="0.25">
      <c r="A3705" s="11" t="s">
        <v>3648</v>
      </c>
      <c r="B3705" s="12">
        <v>3316011702</v>
      </c>
    </row>
    <row r="3706" spans="1:2" x14ac:dyDescent="0.25">
      <c r="A3706" s="11" t="s">
        <v>3649</v>
      </c>
      <c r="B3706" s="12">
        <v>3316010314</v>
      </c>
    </row>
    <row r="3707" spans="1:2" x14ac:dyDescent="0.25">
      <c r="A3707" s="11" t="s">
        <v>3650</v>
      </c>
      <c r="B3707" s="12">
        <v>3321023301</v>
      </c>
    </row>
    <row r="3708" spans="1:2" x14ac:dyDescent="0.25">
      <c r="A3708" s="11" t="s">
        <v>3651</v>
      </c>
      <c r="B3708" s="12">
        <v>3314000039</v>
      </c>
    </row>
    <row r="3709" spans="1:2" ht="25.5" x14ac:dyDescent="0.25">
      <c r="A3709" s="11" t="s">
        <v>3652</v>
      </c>
      <c r="B3709" s="12">
        <v>3302004529</v>
      </c>
    </row>
    <row r="3710" spans="1:2" ht="25.5" x14ac:dyDescent="0.25">
      <c r="A3710" s="11" t="s">
        <v>3653</v>
      </c>
      <c r="B3710" s="12">
        <v>3319009300</v>
      </c>
    </row>
    <row r="3711" spans="1:2" x14ac:dyDescent="0.25">
      <c r="A3711" s="11" t="s">
        <v>3654</v>
      </c>
      <c r="B3711" s="12">
        <v>3309002376</v>
      </c>
    </row>
    <row r="3712" spans="1:2" x14ac:dyDescent="0.25">
      <c r="A3712" s="11" t="s">
        <v>3655</v>
      </c>
      <c r="B3712" s="12">
        <v>331900048879</v>
      </c>
    </row>
    <row r="3713" spans="1:2" x14ac:dyDescent="0.25">
      <c r="A3713" s="11" t="s">
        <v>3656</v>
      </c>
      <c r="B3713" s="12">
        <v>3309004951</v>
      </c>
    </row>
    <row r="3714" spans="1:2" x14ac:dyDescent="0.25">
      <c r="A3714" s="11" t="s">
        <v>3657</v>
      </c>
      <c r="B3714" s="12">
        <v>3327141742</v>
      </c>
    </row>
    <row r="3715" spans="1:2" x14ac:dyDescent="0.25">
      <c r="A3715" s="11" t="s">
        <v>3658</v>
      </c>
      <c r="B3715" s="12">
        <v>3316009816</v>
      </c>
    </row>
    <row r="3716" spans="1:2" x14ac:dyDescent="0.25">
      <c r="A3716" s="11" t="s">
        <v>3659</v>
      </c>
      <c r="B3716" s="12">
        <v>3305792878</v>
      </c>
    </row>
    <row r="3717" spans="1:2" x14ac:dyDescent="0.25">
      <c r="A3717" s="11" t="s">
        <v>1330</v>
      </c>
      <c r="B3717" s="12">
        <v>3301015662</v>
      </c>
    </row>
    <row r="3718" spans="1:2" x14ac:dyDescent="0.25">
      <c r="A3718" s="11" t="s">
        <v>3660</v>
      </c>
      <c r="B3718" s="12">
        <v>3305792860</v>
      </c>
    </row>
    <row r="3719" spans="1:2" x14ac:dyDescent="0.25">
      <c r="A3719" s="11" t="s">
        <v>3661</v>
      </c>
      <c r="B3719" s="12">
        <v>6827024224</v>
      </c>
    </row>
    <row r="3720" spans="1:2" ht="25.5" x14ac:dyDescent="0.25">
      <c r="A3720" s="11" t="s">
        <v>3662</v>
      </c>
      <c r="B3720" s="12">
        <v>3323007908</v>
      </c>
    </row>
    <row r="3721" spans="1:2" x14ac:dyDescent="0.25">
      <c r="A3721" s="11" t="s">
        <v>3663</v>
      </c>
      <c r="B3721" s="12">
        <v>3329000514</v>
      </c>
    </row>
    <row r="3722" spans="1:2" x14ac:dyDescent="0.25">
      <c r="A3722" s="11" t="s">
        <v>3664</v>
      </c>
      <c r="B3722" s="12">
        <v>332300075738</v>
      </c>
    </row>
    <row r="3723" spans="1:2" x14ac:dyDescent="0.25">
      <c r="A3723" s="11" t="s">
        <v>3665</v>
      </c>
      <c r="B3723" s="12">
        <v>3327829521</v>
      </c>
    </row>
    <row r="3724" spans="1:2" ht="25.5" x14ac:dyDescent="0.25">
      <c r="A3724" s="11" t="s">
        <v>3666</v>
      </c>
      <c r="B3724" s="12">
        <v>332900803523</v>
      </c>
    </row>
    <row r="3725" spans="1:2" x14ac:dyDescent="0.25">
      <c r="A3725" s="11" t="s">
        <v>3667</v>
      </c>
      <c r="B3725" s="12">
        <v>332500017490</v>
      </c>
    </row>
    <row r="3726" spans="1:2" x14ac:dyDescent="0.25">
      <c r="A3726" s="11" t="s">
        <v>3668</v>
      </c>
      <c r="B3726" s="12">
        <v>3315001148</v>
      </c>
    </row>
    <row r="3727" spans="1:2" ht="25.5" x14ac:dyDescent="0.25">
      <c r="A3727" s="11" t="s">
        <v>3669</v>
      </c>
      <c r="B3727" s="12">
        <v>3327324746</v>
      </c>
    </row>
    <row r="3728" spans="1:2" ht="25.5" x14ac:dyDescent="0.25">
      <c r="A3728" s="11" t="s">
        <v>3670</v>
      </c>
      <c r="B3728" s="12">
        <v>3327830277</v>
      </c>
    </row>
    <row r="3729" spans="1:2" x14ac:dyDescent="0.25">
      <c r="A3729" s="11" t="s">
        <v>1445</v>
      </c>
      <c r="B3729" s="12">
        <v>3315007291</v>
      </c>
    </row>
    <row r="3730" spans="1:2" x14ac:dyDescent="0.25">
      <c r="A3730" s="11" t="s">
        <v>3671</v>
      </c>
      <c r="B3730" s="12">
        <v>3327323238</v>
      </c>
    </row>
    <row r="3731" spans="1:2" ht="25.5" x14ac:dyDescent="0.25">
      <c r="A3731" s="11" t="s">
        <v>3672</v>
      </c>
      <c r="B3731" s="12">
        <v>6324029650</v>
      </c>
    </row>
    <row r="3732" spans="1:2" x14ac:dyDescent="0.25">
      <c r="A3732" s="11" t="s">
        <v>3673</v>
      </c>
      <c r="B3732" s="12">
        <v>5004028944</v>
      </c>
    </row>
    <row r="3733" spans="1:2" x14ac:dyDescent="0.25">
      <c r="A3733" s="11" t="s">
        <v>3674</v>
      </c>
      <c r="B3733" s="12">
        <v>3303036354</v>
      </c>
    </row>
    <row r="3734" spans="1:2" x14ac:dyDescent="0.25">
      <c r="A3734" s="11" t="s">
        <v>3675</v>
      </c>
      <c r="B3734" s="12">
        <v>3313005549</v>
      </c>
    </row>
    <row r="3735" spans="1:2" x14ac:dyDescent="0.25">
      <c r="A3735" s="11" t="s">
        <v>3676</v>
      </c>
      <c r="B3735" s="12">
        <v>331399003223</v>
      </c>
    </row>
    <row r="3736" spans="1:2" ht="25.5" x14ac:dyDescent="0.25">
      <c r="A3736" s="11" t="s">
        <v>3677</v>
      </c>
      <c r="B3736" s="12">
        <v>3328101252</v>
      </c>
    </row>
    <row r="3737" spans="1:2" x14ac:dyDescent="0.25">
      <c r="A3737" s="11" t="s">
        <v>3678</v>
      </c>
      <c r="B3737" s="12">
        <v>330570949398</v>
      </c>
    </row>
    <row r="3738" spans="1:2" x14ac:dyDescent="0.25">
      <c r="A3738" s="11" t="s">
        <v>3679</v>
      </c>
      <c r="B3738" s="12">
        <v>3317026701</v>
      </c>
    </row>
    <row r="3739" spans="1:2" x14ac:dyDescent="0.25">
      <c r="A3739" s="11" t="s">
        <v>3680</v>
      </c>
      <c r="B3739" s="12">
        <v>500101354641</v>
      </c>
    </row>
    <row r="3740" spans="1:2" x14ac:dyDescent="0.25">
      <c r="A3740" s="11" t="s">
        <v>3681</v>
      </c>
      <c r="B3740" s="12">
        <v>3305038460</v>
      </c>
    </row>
    <row r="3741" spans="1:2" x14ac:dyDescent="0.25">
      <c r="A3741" s="11" t="s">
        <v>2000</v>
      </c>
      <c r="B3741" s="12">
        <v>3317015989</v>
      </c>
    </row>
    <row r="3742" spans="1:2" x14ac:dyDescent="0.25">
      <c r="A3742" s="11" t="s">
        <v>3682</v>
      </c>
      <c r="B3742" s="12">
        <v>3302005145</v>
      </c>
    </row>
    <row r="3743" spans="1:2" x14ac:dyDescent="0.25">
      <c r="A3743" s="11" t="s">
        <v>3683</v>
      </c>
      <c r="B3743" s="12">
        <v>3305054278</v>
      </c>
    </row>
    <row r="3744" spans="1:2" x14ac:dyDescent="0.25">
      <c r="A3744" s="11" t="s">
        <v>3684</v>
      </c>
      <c r="B3744" s="12">
        <v>5044053425</v>
      </c>
    </row>
    <row r="3745" spans="1:2" x14ac:dyDescent="0.25">
      <c r="A3745" s="11" t="s">
        <v>3685</v>
      </c>
      <c r="B3745" s="12">
        <v>3323008891</v>
      </c>
    </row>
    <row r="3746" spans="1:2" x14ac:dyDescent="0.25">
      <c r="A3746" s="11" t="s">
        <v>3686</v>
      </c>
      <c r="B3746" s="12">
        <v>331399061306</v>
      </c>
    </row>
    <row r="3747" spans="1:2" ht="25.5" x14ac:dyDescent="0.25">
      <c r="A3747" s="11" t="s">
        <v>3687</v>
      </c>
      <c r="B3747" s="12">
        <v>3313000607</v>
      </c>
    </row>
    <row r="3748" spans="1:2" x14ac:dyDescent="0.25">
      <c r="A3748" s="11" t="s">
        <v>3688</v>
      </c>
      <c r="B3748" s="12">
        <v>331300382960</v>
      </c>
    </row>
    <row r="3749" spans="1:2" x14ac:dyDescent="0.25">
      <c r="A3749" s="11" t="s">
        <v>3689</v>
      </c>
      <c r="B3749" s="12">
        <v>3338003744</v>
      </c>
    </row>
    <row r="3750" spans="1:2" x14ac:dyDescent="0.25">
      <c r="A3750" s="11" t="s">
        <v>3690</v>
      </c>
      <c r="B3750" s="12">
        <v>331399066456</v>
      </c>
    </row>
    <row r="3751" spans="1:2" x14ac:dyDescent="0.25">
      <c r="A3751" s="11" t="s">
        <v>3691</v>
      </c>
      <c r="B3751" s="12">
        <v>3313004182</v>
      </c>
    </row>
    <row r="3752" spans="1:2" x14ac:dyDescent="0.25">
      <c r="A3752" s="11" t="s">
        <v>2356</v>
      </c>
      <c r="B3752" s="12">
        <v>3313000808</v>
      </c>
    </row>
    <row r="3753" spans="1:2" x14ac:dyDescent="0.25">
      <c r="A3753" s="11" t="s">
        <v>2708</v>
      </c>
      <c r="B3753" s="12">
        <v>3338007629</v>
      </c>
    </row>
    <row r="3754" spans="1:2" x14ac:dyDescent="0.25">
      <c r="A3754" s="11" t="s">
        <v>3692</v>
      </c>
      <c r="B3754" s="12">
        <v>331300044590</v>
      </c>
    </row>
    <row r="3755" spans="1:2" x14ac:dyDescent="0.25">
      <c r="A3755" s="11" t="s">
        <v>3693</v>
      </c>
      <c r="B3755" s="12">
        <v>331301873086</v>
      </c>
    </row>
    <row r="3756" spans="1:2" x14ac:dyDescent="0.25">
      <c r="A3756" s="11" t="s">
        <v>3694</v>
      </c>
      <c r="B3756" s="12">
        <v>331399018558</v>
      </c>
    </row>
    <row r="3757" spans="1:2" x14ac:dyDescent="0.25">
      <c r="A3757" s="11" t="s">
        <v>3695</v>
      </c>
      <c r="B3757" s="12">
        <v>3323005058</v>
      </c>
    </row>
    <row r="3758" spans="1:2" x14ac:dyDescent="0.25">
      <c r="A3758" s="11" t="s">
        <v>3696</v>
      </c>
      <c r="B3758" s="12">
        <v>3327323799</v>
      </c>
    </row>
    <row r="3759" spans="1:2" ht="25.5" x14ac:dyDescent="0.25">
      <c r="A3759" s="11" t="s">
        <v>3697</v>
      </c>
      <c r="B3759" s="12">
        <v>3305055169</v>
      </c>
    </row>
    <row r="3760" spans="1:2" x14ac:dyDescent="0.25">
      <c r="A3760" s="11" t="s">
        <v>3698</v>
      </c>
      <c r="B3760" s="12">
        <v>6319710246</v>
      </c>
    </row>
    <row r="3761" spans="1:2" x14ac:dyDescent="0.25">
      <c r="A3761" s="11" t="s">
        <v>3699</v>
      </c>
      <c r="B3761" s="12">
        <v>6315637210</v>
      </c>
    </row>
    <row r="3762" spans="1:2" x14ac:dyDescent="0.25">
      <c r="A3762" s="11" t="s">
        <v>3700</v>
      </c>
      <c r="B3762" s="12">
        <v>522200441362</v>
      </c>
    </row>
    <row r="3763" spans="1:2" x14ac:dyDescent="0.25">
      <c r="A3763" s="11" t="s">
        <v>1177</v>
      </c>
      <c r="B3763" s="12">
        <v>5607046990</v>
      </c>
    </row>
    <row r="3764" spans="1:2" x14ac:dyDescent="0.25">
      <c r="A3764" s="11" t="s">
        <v>3701</v>
      </c>
      <c r="B3764" s="12">
        <v>3307014464</v>
      </c>
    </row>
    <row r="3765" spans="1:2" x14ac:dyDescent="0.25">
      <c r="A3765" s="11" t="s">
        <v>3702</v>
      </c>
      <c r="B3765" s="12">
        <v>7707067683</v>
      </c>
    </row>
    <row r="3766" spans="1:2" x14ac:dyDescent="0.25">
      <c r="A3766" s="11" t="s">
        <v>3703</v>
      </c>
      <c r="B3766" s="12">
        <v>5239011226</v>
      </c>
    </row>
    <row r="3767" spans="1:2" x14ac:dyDescent="0.25">
      <c r="A3767" s="11" t="s">
        <v>3704</v>
      </c>
      <c r="B3767" s="12">
        <v>6318174578</v>
      </c>
    </row>
    <row r="3768" spans="1:2" x14ac:dyDescent="0.25">
      <c r="A3768" s="11" t="s">
        <v>3705</v>
      </c>
      <c r="B3768" s="12">
        <v>330301811017</v>
      </c>
    </row>
    <row r="3769" spans="1:2" x14ac:dyDescent="0.25">
      <c r="A3769" s="11" t="s">
        <v>3706</v>
      </c>
      <c r="B3769" s="12">
        <v>3303035720</v>
      </c>
    </row>
    <row r="3770" spans="1:2" x14ac:dyDescent="0.25">
      <c r="A3770" s="11" t="s">
        <v>3707</v>
      </c>
      <c r="B3770" s="12">
        <v>330401269503</v>
      </c>
    </row>
    <row r="3771" spans="1:2" x14ac:dyDescent="0.25">
      <c r="A3771" s="11" t="s">
        <v>3708</v>
      </c>
      <c r="B3771" s="12">
        <v>330300302610</v>
      </c>
    </row>
    <row r="3772" spans="1:2" x14ac:dyDescent="0.25">
      <c r="A3772" s="11" t="s">
        <v>3709</v>
      </c>
      <c r="B3772" s="12">
        <v>3305051196</v>
      </c>
    </row>
    <row r="3773" spans="1:2" x14ac:dyDescent="0.25">
      <c r="A3773" s="11" t="s">
        <v>3710</v>
      </c>
      <c r="B3773" s="12">
        <v>3327841857</v>
      </c>
    </row>
    <row r="3774" spans="1:2" x14ac:dyDescent="0.25">
      <c r="A3774" s="11" t="s">
        <v>3711</v>
      </c>
      <c r="B3774" s="12">
        <v>3305052390</v>
      </c>
    </row>
    <row r="3775" spans="1:2" ht="38.25" x14ac:dyDescent="0.25">
      <c r="A3775" s="11" t="s">
        <v>3712</v>
      </c>
      <c r="B3775" s="12">
        <v>3323003011</v>
      </c>
    </row>
    <row r="3776" spans="1:2" x14ac:dyDescent="0.25">
      <c r="A3776" s="11" t="s">
        <v>3713</v>
      </c>
      <c r="B3776" s="12">
        <v>3328466327</v>
      </c>
    </row>
    <row r="3777" spans="1:2" x14ac:dyDescent="0.25">
      <c r="A3777" s="11" t="s">
        <v>3714</v>
      </c>
      <c r="B3777" s="12">
        <v>3308000802</v>
      </c>
    </row>
    <row r="3778" spans="1:2" x14ac:dyDescent="0.25">
      <c r="A3778" s="11" t="s">
        <v>3715</v>
      </c>
      <c r="B3778" s="12">
        <v>3317000608</v>
      </c>
    </row>
    <row r="3779" spans="1:2" x14ac:dyDescent="0.25">
      <c r="A3779" s="11" t="s">
        <v>3716</v>
      </c>
      <c r="B3779" s="12">
        <v>3329008714</v>
      </c>
    </row>
    <row r="3780" spans="1:2" ht="25.5" x14ac:dyDescent="0.25">
      <c r="A3780" s="11" t="s">
        <v>3717</v>
      </c>
      <c r="B3780" s="12">
        <v>3310003180</v>
      </c>
    </row>
    <row r="3781" spans="1:2" x14ac:dyDescent="0.25">
      <c r="A3781" s="11" t="s">
        <v>3718</v>
      </c>
      <c r="B3781" s="12">
        <v>7726584503</v>
      </c>
    </row>
    <row r="3782" spans="1:2" x14ac:dyDescent="0.25">
      <c r="A3782" s="11" t="s">
        <v>3719</v>
      </c>
      <c r="B3782" s="12">
        <v>3302000669</v>
      </c>
    </row>
    <row r="3783" spans="1:2" x14ac:dyDescent="0.25">
      <c r="A3783" s="11" t="s">
        <v>3720</v>
      </c>
      <c r="B3783" s="12">
        <v>3311014386</v>
      </c>
    </row>
    <row r="3784" spans="1:2" x14ac:dyDescent="0.25">
      <c r="A3784" s="11" t="s">
        <v>3721</v>
      </c>
      <c r="B3784" s="12">
        <v>3311023398</v>
      </c>
    </row>
    <row r="3785" spans="1:2" x14ac:dyDescent="0.25">
      <c r="A3785" s="11" t="s">
        <v>3722</v>
      </c>
      <c r="B3785" s="12">
        <v>3305714100</v>
      </c>
    </row>
    <row r="3786" spans="1:2" x14ac:dyDescent="0.25">
      <c r="A3786" s="11" t="s">
        <v>3723</v>
      </c>
      <c r="B3786" s="12">
        <v>3305800399</v>
      </c>
    </row>
    <row r="3787" spans="1:2" x14ac:dyDescent="0.25">
      <c r="A3787" s="11" t="s">
        <v>3724</v>
      </c>
      <c r="B3787" s="12">
        <v>3303006335</v>
      </c>
    </row>
    <row r="3788" spans="1:2" x14ac:dyDescent="0.25">
      <c r="A3788" s="11" t="s">
        <v>3725</v>
      </c>
      <c r="B3788" s="12">
        <v>3328492334</v>
      </c>
    </row>
    <row r="3789" spans="1:2" x14ac:dyDescent="0.25">
      <c r="A3789" s="11" t="s">
        <v>3726</v>
      </c>
      <c r="B3789" s="12">
        <v>332805222342</v>
      </c>
    </row>
    <row r="3790" spans="1:2" x14ac:dyDescent="0.25">
      <c r="A3790" s="11" t="s">
        <v>3727</v>
      </c>
      <c r="B3790" s="12">
        <v>3304022210</v>
      </c>
    </row>
    <row r="3791" spans="1:2" x14ac:dyDescent="0.25">
      <c r="A3791" s="11" t="s">
        <v>3728</v>
      </c>
      <c r="B3791" s="12">
        <v>3319006926</v>
      </c>
    </row>
    <row r="3792" spans="1:2" x14ac:dyDescent="0.25">
      <c r="A3792" s="11" t="s">
        <v>3729</v>
      </c>
      <c r="B3792" s="12">
        <v>3308005222</v>
      </c>
    </row>
    <row r="3793" spans="1:2" x14ac:dyDescent="0.25">
      <c r="A3793" s="11" t="s">
        <v>3730</v>
      </c>
      <c r="B3793" s="12">
        <v>3311021320</v>
      </c>
    </row>
    <row r="3794" spans="1:2" x14ac:dyDescent="0.25">
      <c r="A3794" s="11" t="s">
        <v>3731</v>
      </c>
      <c r="B3794" s="12">
        <v>3329066265</v>
      </c>
    </row>
    <row r="3795" spans="1:2" x14ac:dyDescent="0.25">
      <c r="A3795" s="11" t="s">
        <v>3732</v>
      </c>
      <c r="B3795" s="12">
        <v>3327138387</v>
      </c>
    </row>
    <row r="3796" spans="1:2" x14ac:dyDescent="0.25">
      <c r="A3796" s="11" t="s">
        <v>3733</v>
      </c>
      <c r="B3796" s="12">
        <v>3308003306</v>
      </c>
    </row>
    <row r="3797" spans="1:2" x14ac:dyDescent="0.25">
      <c r="A3797" s="11" t="s">
        <v>3734</v>
      </c>
      <c r="B3797" s="12">
        <v>3329068978</v>
      </c>
    </row>
    <row r="3798" spans="1:2" x14ac:dyDescent="0.25">
      <c r="A3798" s="11" t="s">
        <v>3735</v>
      </c>
      <c r="B3798" s="12">
        <v>3328492373</v>
      </c>
    </row>
    <row r="3799" spans="1:2" x14ac:dyDescent="0.25">
      <c r="A3799" s="11" t="s">
        <v>3736</v>
      </c>
      <c r="B3799" s="12">
        <v>331309642193</v>
      </c>
    </row>
    <row r="3800" spans="1:2" ht="25.5" x14ac:dyDescent="0.25">
      <c r="A3800" s="11" t="s">
        <v>3737</v>
      </c>
      <c r="B3800" s="12">
        <v>3316420046</v>
      </c>
    </row>
    <row r="3801" spans="1:2" x14ac:dyDescent="0.25">
      <c r="A3801" s="11" t="s">
        <v>3738</v>
      </c>
      <c r="B3801" s="12">
        <v>3301025910</v>
      </c>
    </row>
    <row r="3802" spans="1:2" x14ac:dyDescent="0.25">
      <c r="A3802" s="11" t="s">
        <v>3739</v>
      </c>
      <c r="B3802" s="12">
        <v>331301108590</v>
      </c>
    </row>
    <row r="3803" spans="1:2" x14ac:dyDescent="0.25">
      <c r="A3803" s="11" t="s">
        <v>3740</v>
      </c>
      <c r="B3803" s="12">
        <v>331399031157</v>
      </c>
    </row>
    <row r="3804" spans="1:2" x14ac:dyDescent="0.25">
      <c r="A3804" s="11" t="s">
        <v>3741</v>
      </c>
      <c r="B3804" s="12">
        <v>331399066382</v>
      </c>
    </row>
    <row r="3805" spans="1:2" x14ac:dyDescent="0.25">
      <c r="A3805" s="11" t="s">
        <v>3742</v>
      </c>
      <c r="B3805" s="12">
        <v>331399084800</v>
      </c>
    </row>
    <row r="3806" spans="1:2" x14ac:dyDescent="0.25">
      <c r="A3806" s="11" t="s">
        <v>3743</v>
      </c>
      <c r="B3806" s="12">
        <v>331399097101</v>
      </c>
    </row>
    <row r="3807" spans="1:2" x14ac:dyDescent="0.25">
      <c r="A3807" s="11" t="s">
        <v>3744</v>
      </c>
      <c r="B3807" s="12">
        <v>330901375556</v>
      </c>
    </row>
    <row r="3808" spans="1:2" x14ac:dyDescent="0.25">
      <c r="A3808" s="11" t="s">
        <v>3745</v>
      </c>
      <c r="B3808" s="12">
        <v>3327102486</v>
      </c>
    </row>
    <row r="3809" spans="1:2" x14ac:dyDescent="0.25">
      <c r="A3809" s="11" t="s">
        <v>3746</v>
      </c>
      <c r="B3809" s="12">
        <v>331402623212</v>
      </c>
    </row>
    <row r="3810" spans="1:2" x14ac:dyDescent="0.25">
      <c r="A3810" s="11" t="s">
        <v>3747</v>
      </c>
      <c r="B3810" s="12">
        <v>3328439073</v>
      </c>
    </row>
    <row r="3811" spans="1:2" ht="25.5" x14ac:dyDescent="0.25">
      <c r="A3811" s="11" t="s">
        <v>3748</v>
      </c>
      <c r="B3811" s="12">
        <v>332900693415</v>
      </c>
    </row>
    <row r="3812" spans="1:2" ht="25.5" x14ac:dyDescent="0.25">
      <c r="A3812" s="11" t="s">
        <v>3749</v>
      </c>
      <c r="B3812" s="12">
        <v>3316003645</v>
      </c>
    </row>
    <row r="3813" spans="1:2" x14ac:dyDescent="0.25">
      <c r="A3813" s="11" t="s">
        <v>3750</v>
      </c>
      <c r="B3813" s="12">
        <v>3329000151</v>
      </c>
    </row>
    <row r="3814" spans="1:2" x14ac:dyDescent="0.25">
      <c r="A3814" s="11" t="s">
        <v>3751</v>
      </c>
      <c r="B3814" s="12">
        <v>3314001219</v>
      </c>
    </row>
    <row r="3815" spans="1:2" ht="25.5" x14ac:dyDescent="0.25">
      <c r="A3815" s="11" t="s">
        <v>3752</v>
      </c>
      <c r="B3815" s="12">
        <v>3301027121</v>
      </c>
    </row>
    <row r="3816" spans="1:2" ht="25.5" x14ac:dyDescent="0.25">
      <c r="A3816" s="11" t="s">
        <v>3753</v>
      </c>
      <c r="B3816" s="12">
        <v>3302005970</v>
      </c>
    </row>
    <row r="3817" spans="1:2" ht="25.5" x14ac:dyDescent="0.25">
      <c r="A3817" s="11" t="s">
        <v>3754</v>
      </c>
      <c r="B3817" s="12">
        <v>3326003690</v>
      </c>
    </row>
    <row r="3818" spans="1:2" x14ac:dyDescent="0.25">
      <c r="A3818" s="11" t="s">
        <v>3755</v>
      </c>
      <c r="B3818" s="12">
        <v>3327300590</v>
      </c>
    </row>
    <row r="3819" spans="1:2" x14ac:dyDescent="0.25">
      <c r="A3819" s="11" t="s">
        <v>3756</v>
      </c>
      <c r="B3819" s="12">
        <v>332900094161</v>
      </c>
    </row>
    <row r="3820" spans="1:2" x14ac:dyDescent="0.25">
      <c r="A3820" s="11" t="s">
        <v>3757</v>
      </c>
      <c r="B3820" s="12">
        <v>3328101372</v>
      </c>
    </row>
    <row r="3821" spans="1:2" x14ac:dyDescent="0.25">
      <c r="A3821" s="11" t="s">
        <v>3758</v>
      </c>
      <c r="B3821" s="12">
        <v>3327316706</v>
      </c>
    </row>
    <row r="3822" spans="1:2" x14ac:dyDescent="0.25">
      <c r="A3822" s="11" t="s">
        <v>3759</v>
      </c>
      <c r="B3822" s="12">
        <v>3325008054</v>
      </c>
    </row>
    <row r="3823" spans="1:2" x14ac:dyDescent="0.25">
      <c r="A3823" s="11" t="s">
        <v>3760</v>
      </c>
      <c r="B3823" s="12">
        <v>332805893340</v>
      </c>
    </row>
    <row r="3824" spans="1:2" x14ac:dyDescent="0.25">
      <c r="A3824" s="11" t="s">
        <v>3761</v>
      </c>
      <c r="B3824" s="12">
        <v>3305038251</v>
      </c>
    </row>
    <row r="3825" spans="1:2" x14ac:dyDescent="0.25">
      <c r="A3825" s="11" t="s">
        <v>3762</v>
      </c>
      <c r="B3825" s="12">
        <v>331200554301</v>
      </c>
    </row>
    <row r="3826" spans="1:2" ht="25.5" x14ac:dyDescent="0.25">
      <c r="A3826" s="11" t="s">
        <v>3763</v>
      </c>
      <c r="B3826" s="12">
        <v>3303003398</v>
      </c>
    </row>
    <row r="3827" spans="1:2" x14ac:dyDescent="0.25">
      <c r="A3827" s="11" t="s">
        <v>3764</v>
      </c>
      <c r="B3827" s="12">
        <v>3329022518</v>
      </c>
    </row>
    <row r="3828" spans="1:2" x14ac:dyDescent="0.25">
      <c r="A3828" s="11" t="s">
        <v>3765</v>
      </c>
      <c r="B3828" s="12">
        <v>3328425095</v>
      </c>
    </row>
    <row r="3829" spans="1:2" x14ac:dyDescent="0.25">
      <c r="A3829" s="11" t="s">
        <v>3766</v>
      </c>
      <c r="B3829" s="12">
        <v>3324123696</v>
      </c>
    </row>
    <row r="3830" spans="1:2" x14ac:dyDescent="0.25">
      <c r="A3830" s="11" t="s">
        <v>3767</v>
      </c>
      <c r="B3830" s="12">
        <v>3334014270</v>
      </c>
    </row>
    <row r="3831" spans="1:2" ht="25.5" x14ac:dyDescent="0.25">
      <c r="A3831" s="11" t="s">
        <v>3768</v>
      </c>
      <c r="B3831" s="12">
        <v>3304026260</v>
      </c>
    </row>
    <row r="3832" spans="1:2" x14ac:dyDescent="0.25">
      <c r="A3832" s="11" t="s">
        <v>3769</v>
      </c>
      <c r="B3832" s="12">
        <v>3321008222</v>
      </c>
    </row>
    <row r="3833" spans="1:2" x14ac:dyDescent="0.25">
      <c r="A3833" s="11" t="s">
        <v>3770</v>
      </c>
      <c r="B3833" s="12">
        <v>3311013375</v>
      </c>
    </row>
    <row r="3834" spans="1:2" ht="25.5" x14ac:dyDescent="0.25">
      <c r="A3834" s="11" t="s">
        <v>3771</v>
      </c>
      <c r="B3834" s="12">
        <v>7715661259</v>
      </c>
    </row>
    <row r="3835" spans="1:2" ht="25.5" x14ac:dyDescent="0.25">
      <c r="A3835" s="11" t="s">
        <v>3772</v>
      </c>
      <c r="B3835" s="12">
        <v>3301036133</v>
      </c>
    </row>
    <row r="3836" spans="1:2" x14ac:dyDescent="0.25">
      <c r="A3836" s="11" t="s">
        <v>3773</v>
      </c>
      <c r="B3836" s="12">
        <v>5050117733</v>
      </c>
    </row>
    <row r="3837" spans="1:2" x14ac:dyDescent="0.25">
      <c r="A3837" s="11" t="s">
        <v>3774</v>
      </c>
      <c r="B3837" s="12">
        <v>3329095890</v>
      </c>
    </row>
    <row r="3838" spans="1:2" x14ac:dyDescent="0.25">
      <c r="A3838" s="11" t="s">
        <v>3775</v>
      </c>
      <c r="B3838" s="12">
        <v>3301018286</v>
      </c>
    </row>
    <row r="3839" spans="1:2" x14ac:dyDescent="0.25">
      <c r="A3839" s="11" t="s">
        <v>3160</v>
      </c>
      <c r="B3839" s="12">
        <v>3329036310</v>
      </c>
    </row>
    <row r="3840" spans="1:2" ht="25.5" x14ac:dyDescent="0.25">
      <c r="A3840" s="11" t="s">
        <v>3776</v>
      </c>
      <c r="B3840" s="12">
        <v>3303001672</v>
      </c>
    </row>
    <row r="3841" spans="1:2" ht="25.5" x14ac:dyDescent="0.25">
      <c r="A3841" s="11" t="s">
        <v>3777</v>
      </c>
      <c r="B3841" s="12">
        <v>3325009322</v>
      </c>
    </row>
    <row r="3842" spans="1:2" x14ac:dyDescent="0.25">
      <c r="A3842" s="11" t="s">
        <v>3778</v>
      </c>
      <c r="B3842" s="12">
        <v>3329074178</v>
      </c>
    </row>
    <row r="3843" spans="1:2" x14ac:dyDescent="0.25">
      <c r="A3843" s="11" t="s">
        <v>3779</v>
      </c>
      <c r="B3843" s="12">
        <v>3328445687</v>
      </c>
    </row>
    <row r="3844" spans="1:2" x14ac:dyDescent="0.25">
      <c r="A3844" s="11" t="s">
        <v>3780</v>
      </c>
      <c r="B3844" s="12">
        <v>5012053623</v>
      </c>
    </row>
    <row r="3845" spans="1:2" x14ac:dyDescent="0.25">
      <c r="A3845" s="11" t="s">
        <v>3781</v>
      </c>
      <c r="B3845" s="12">
        <v>3328415883</v>
      </c>
    </row>
    <row r="3846" spans="1:2" x14ac:dyDescent="0.25">
      <c r="A3846" s="11" t="s">
        <v>2238</v>
      </c>
      <c r="B3846" s="12">
        <v>3324010318</v>
      </c>
    </row>
    <row r="3847" spans="1:2" ht="25.5" x14ac:dyDescent="0.25">
      <c r="A3847" s="11" t="s">
        <v>3782</v>
      </c>
      <c r="B3847" s="12">
        <v>3314000416</v>
      </c>
    </row>
    <row r="3848" spans="1:2" x14ac:dyDescent="0.25">
      <c r="A3848" s="11" t="s">
        <v>3783</v>
      </c>
      <c r="B3848" s="12">
        <v>3328426765</v>
      </c>
    </row>
    <row r="3849" spans="1:2" x14ac:dyDescent="0.25">
      <c r="A3849" s="11" t="s">
        <v>3784</v>
      </c>
      <c r="B3849" s="12">
        <v>3326005641</v>
      </c>
    </row>
    <row r="3850" spans="1:2" x14ac:dyDescent="0.25">
      <c r="A3850" s="11" t="s">
        <v>3785</v>
      </c>
      <c r="B3850" s="12">
        <v>3305015141</v>
      </c>
    </row>
    <row r="3851" spans="1:2" x14ac:dyDescent="0.25">
      <c r="A3851" s="11" t="s">
        <v>3786</v>
      </c>
      <c r="B3851" s="12">
        <v>3334023130</v>
      </c>
    </row>
    <row r="3852" spans="1:2" x14ac:dyDescent="0.25">
      <c r="A3852" s="11" t="s">
        <v>3787</v>
      </c>
      <c r="B3852" s="12">
        <v>3329072798</v>
      </c>
    </row>
    <row r="3853" spans="1:2" x14ac:dyDescent="0.25">
      <c r="A3853" s="11" t="s">
        <v>3788</v>
      </c>
      <c r="B3853" s="12">
        <v>3321023492</v>
      </c>
    </row>
    <row r="3854" spans="1:2" x14ac:dyDescent="0.25">
      <c r="A3854" s="11" t="s">
        <v>3789</v>
      </c>
      <c r="B3854" s="12">
        <v>3313005891</v>
      </c>
    </row>
    <row r="3855" spans="1:2" ht="25.5" x14ac:dyDescent="0.25">
      <c r="A3855" s="11" t="s">
        <v>3790</v>
      </c>
      <c r="B3855" s="12">
        <v>5047115246</v>
      </c>
    </row>
    <row r="3856" spans="1:2" x14ac:dyDescent="0.25">
      <c r="A3856" s="11" t="s">
        <v>3791</v>
      </c>
      <c r="B3856" s="12">
        <v>3316014767</v>
      </c>
    </row>
    <row r="3857" spans="1:2" x14ac:dyDescent="0.25">
      <c r="A3857" s="11" t="s">
        <v>3792</v>
      </c>
      <c r="B3857" s="12">
        <v>3324124379</v>
      </c>
    </row>
    <row r="3858" spans="1:2" x14ac:dyDescent="0.25">
      <c r="A3858" s="11" t="s">
        <v>3793</v>
      </c>
      <c r="B3858" s="12">
        <v>7702017520</v>
      </c>
    </row>
    <row r="3859" spans="1:2" ht="38.25" x14ac:dyDescent="0.25">
      <c r="A3859" s="11" t="s">
        <v>3794</v>
      </c>
      <c r="B3859" s="12">
        <v>3317008290</v>
      </c>
    </row>
    <row r="3860" spans="1:2" x14ac:dyDescent="0.25">
      <c r="A3860" s="11" t="s">
        <v>3795</v>
      </c>
      <c r="B3860" s="12">
        <v>332900764698</v>
      </c>
    </row>
    <row r="3861" spans="1:2" ht="25.5" x14ac:dyDescent="0.25">
      <c r="A3861" s="11" t="s">
        <v>3796</v>
      </c>
      <c r="B3861" s="12">
        <v>3305054704</v>
      </c>
    </row>
    <row r="3862" spans="1:2" x14ac:dyDescent="0.25">
      <c r="A3862" s="11" t="s">
        <v>3797</v>
      </c>
      <c r="B3862" s="12">
        <v>3305017406</v>
      </c>
    </row>
    <row r="3863" spans="1:2" x14ac:dyDescent="0.25">
      <c r="A3863" s="11" t="s">
        <v>3798</v>
      </c>
      <c r="B3863" s="12">
        <v>3313002643</v>
      </c>
    </row>
    <row r="3864" spans="1:2" x14ac:dyDescent="0.25">
      <c r="A3864" s="11" t="s">
        <v>3799</v>
      </c>
      <c r="B3864" s="12">
        <v>3313005387</v>
      </c>
    </row>
    <row r="3865" spans="1:2" x14ac:dyDescent="0.25">
      <c r="A3865" s="11" t="s">
        <v>3800</v>
      </c>
      <c r="B3865" s="12">
        <v>3305718345</v>
      </c>
    </row>
    <row r="3866" spans="1:2" x14ac:dyDescent="0.25">
      <c r="A3866" s="11" t="s">
        <v>3801</v>
      </c>
      <c r="B3866" s="12">
        <v>3313005362</v>
      </c>
    </row>
    <row r="3867" spans="1:2" x14ac:dyDescent="0.25">
      <c r="A3867" s="11" t="s">
        <v>3802</v>
      </c>
      <c r="B3867" s="12">
        <v>3319010094</v>
      </c>
    </row>
    <row r="3868" spans="1:2" x14ac:dyDescent="0.25">
      <c r="A3868" s="11" t="s">
        <v>3803</v>
      </c>
      <c r="B3868" s="12">
        <v>3317012314</v>
      </c>
    </row>
    <row r="3869" spans="1:2" x14ac:dyDescent="0.25">
      <c r="A3869" s="11" t="s">
        <v>3804</v>
      </c>
      <c r="B3869" s="12">
        <v>3317005613</v>
      </c>
    </row>
    <row r="3870" spans="1:2" x14ac:dyDescent="0.25">
      <c r="A3870" s="11" t="s">
        <v>3805</v>
      </c>
      <c r="B3870" s="12">
        <v>3305036374</v>
      </c>
    </row>
    <row r="3871" spans="1:2" x14ac:dyDescent="0.25">
      <c r="A3871" s="11" t="s">
        <v>3806</v>
      </c>
      <c r="B3871" s="12">
        <v>3328008704</v>
      </c>
    </row>
    <row r="3872" spans="1:2" x14ac:dyDescent="0.25">
      <c r="A3872" s="11" t="s">
        <v>3807</v>
      </c>
      <c r="B3872" s="12">
        <v>3327103296</v>
      </c>
    </row>
    <row r="3873" spans="1:2" ht="25.5" x14ac:dyDescent="0.25">
      <c r="A3873" s="11" t="s">
        <v>3808</v>
      </c>
      <c r="B3873" s="12">
        <v>3308006770</v>
      </c>
    </row>
    <row r="3874" spans="1:2" ht="25.5" x14ac:dyDescent="0.25">
      <c r="A3874" s="11" t="s">
        <v>3809</v>
      </c>
      <c r="B3874" s="12">
        <v>3303006688</v>
      </c>
    </row>
    <row r="3875" spans="1:2" x14ac:dyDescent="0.25">
      <c r="A3875" s="11" t="s">
        <v>3810</v>
      </c>
      <c r="B3875" s="12">
        <v>331700985803</v>
      </c>
    </row>
    <row r="3876" spans="1:2" x14ac:dyDescent="0.25">
      <c r="A3876" s="11" t="s">
        <v>3012</v>
      </c>
      <c r="B3876" s="12">
        <v>3317003912</v>
      </c>
    </row>
    <row r="3877" spans="1:2" x14ac:dyDescent="0.25">
      <c r="A3877" s="11" t="s">
        <v>3811</v>
      </c>
      <c r="B3877" s="12">
        <v>3316011276</v>
      </c>
    </row>
    <row r="3878" spans="1:2" x14ac:dyDescent="0.25">
      <c r="A3878" s="11" t="s">
        <v>3812</v>
      </c>
      <c r="B3878" s="12">
        <v>332710253889</v>
      </c>
    </row>
    <row r="3879" spans="1:2" x14ac:dyDescent="0.25">
      <c r="A3879" s="11" t="s">
        <v>3813</v>
      </c>
      <c r="B3879" s="12">
        <v>3328101527</v>
      </c>
    </row>
    <row r="3880" spans="1:2" x14ac:dyDescent="0.25">
      <c r="A3880" s="11" t="s">
        <v>3814</v>
      </c>
      <c r="B3880" s="12">
        <v>9715216156</v>
      </c>
    </row>
    <row r="3881" spans="1:2" x14ac:dyDescent="0.25">
      <c r="A3881" s="11" t="s">
        <v>354</v>
      </c>
      <c r="B3881" s="12">
        <v>3301011026</v>
      </c>
    </row>
    <row r="3882" spans="1:2" x14ac:dyDescent="0.25">
      <c r="A3882" s="11" t="s">
        <v>3815</v>
      </c>
      <c r="B3882" s="12">
        <v>330500421526</v>
      </c>
    </row>
    <row r="3883" spans="1:2" x14ac:dyDescent="0.25">
      <c r="A3883" s="11" t="s">
        <v>3816</v>
      </c>
      <c r="B3883" s="12">
        <v>3307015161</v>
      </c>
    </row>
    <row r="3884" spans="1:2" x14ac:dyDescent="0.25">
      <c r="A3884" s="11" t="s">
        <v>3817</v>
      </c>
      <c r="B3884" s="12">
        <v>3327102510</v>
      </c>
    </row>
    <row r="3885" spans="1:2" x14ac:dyDescent="0.25">
      <c r="A3885" s="11" t="s">
        <v>3818</v>
      </c>
      <c r="B3885" s="12">
        <v>3328469367</v>
      </c>
    </row>
    <row r="3886" spans="1:2" x14ac:dyDescent="0.25">
      <c r="A3886" s="11" t="s">
        <v>3819</v>
      </c>
      <c r="B3886" s="12">
        <v>3338004032</v>
      </c>
    </row>
    <row r="3887" spans="1:2" ht="25.5" x14ac:dyDescent="0.25">
      <c r="A3887" s="11" t="s">
        <v>3820</v>
      </c>
      <c r="B3887" s="12">
        <v>3301012728</v>
      </c>
    </row>
    <row r="3888" spans="1:2" x14ac:dyDescent="0.25">
      <c r="A3888" s="11" t="s">
        <v>3821</v>
      </c>
      <c r="B3888" s="12">
        <v>3301012830</v>
      </c>
    </row>
    <row r="3889" spans="1:2" ht="25.5" x14ac:dyDescent="0.25">
      <c r="A3889" s="11" t="s">
        <v>3822</v>
      </c>
      <c r="B3889" s="12">
        <v>3310007555</v>
      </c>
    </row>
    <row r="3890" spans="1:2" x14ac:dyDescent="0.25">
      <c r="A3890" s="11" t="s">
        <v>3823</v>
      </c>
      <c r="B3890" s="12">
        <v>3329074234</v>
      </c>
    </row>
    <row r="3891" spans="1:2" ht="25.5" x14ac:dyDescent="0.25">
      <c r="A3891" s="11" t="s">
        <v>3824</v>
      </c>
      <c r="B3891" s="12">
        <v>3321000488</v>
      </c>
    </row>
    <row r="3892" spans="1:2" ht="25.5" x14ac:dyDescent="0.25">
      <c r="A3892" s="11" t="s">
        <v>3825</v>
      </c>
      <c r="B3892" s="12">
        <v>5012028056</v>
      </c>
    </row>
    <row r="3893" spans="1:2" x14ac:dyDescent="0.25">
      <c r="A3893" s="11" t="s">
        <v>3826</v>
      </c>
      <c r="B3893" s="12">
        <v>3316017373</v>
      </c>
    </row>
    <row r="3894" spans="1:2" x14ac:dyDescent="0.25">
      <c r="A3894" s="11" t="s">
        <v>3827</v>
      </c>
      <c r="B3894" s="12">
        <v>3305719282</v>
      </c>
    </row>
    <row r="3895" spans="1:2" x14ac:dyDescent="0.25">
      <c r="A3895" s="11" t="s">
        <v>3828</v>
      </c>
      <c r="B3895" s="12">
        <v>3327101228</v>
      </c>
    </row>
    <row r="3896" spans="1:2" x14ac:dyDescent="0.25">
      <c r="A3896" s="11" t="s">
        <v>3829</v>
      </c>
      <c r="B3896" s="12">
        <v>3311012879</v>
      </c>
    </row>
    <row r="3897" spans="1:2" x14ac:dyDescent="0.25">
      <c r="A3897" s="11" t="s">
        <v>3830</v>
      </c>
      <c r="B3897" s="12">
        <v>6318193683</v>
      </c>
    </row>
    <row r="3898" spans="1:2" x14ac:dyDescent="0.25">
      <c r="A3898" s="11" t="s">
        <v>3831</v>
      </c>
      <c r="B3898" s="12">
        <v>332100212024</v>
      </c>
    </row>
    <row r="3899" spans="1:2" x14ac:dyDescent="0.25">
      <c r="A3899" s="11" t="s">
        <v>3832</v>
      </c>
      <c r="B3899" s="12">
        <v>3328101453</v>
      </c>
    </row>
    <row r="3900" spans="1:2" x14ac:dyDescent="0.25">
      <c r="A3900" s="11" t="s">
        <v>3833</v>
      </c>
      <c r="B3900" s="12">
        <v>3329043349</v>
      </c>
    </row>
    <row r="3901" spans="1:2" x14ac:dyDescent="0.25">
      <c r="A3901" s="11" t="s">
        <v>3834</v>
      </c>
      <c r="B3901" s="12">
        <v>3327124708</v>
      </c>
    </row>
    <row r="3902" spans="1:2" x14ac:dyDescent="0.25">
      <c r="A3902" s="11" t="s">
        <v>3835</v>
      </c>
      <c r="B3902" s="12">
        <v>7703770101</v>
      </c>
    </row>
    <row r="3903" spans="1:2" x14ac:dyDescent="0.25">
      <c r="A3903" s="11" t="s">
        <v>3836</v>
      </c>
      <c r="B3903" s="12">
        <v>3321021720</v>
      </c>
    </row>
    <row r="3904" spans="1:2" x14ac:dyDescent="0.25">
      <c r="A3904" s="11" t="s">
        <v>1298</v>
      </c>
      <c r="B3904" s="12">
        <v>6316166532</v>
      </c>
    </row>
    <row r="3905" spans="1:2" x14ac:dyDescent="0.25">
      <c r="A3905" s="11" t="s">
        <v>3837</v>
      </c>
      <c r="B3905" s="12">
        <v>3328470683</v>
      </c>
    </row>
    <row r="3906" spans="1:2" ht="25.5" x14ac:dyDescent="0.25">
      <c r="A3906" s="11" t="s">
        <v>3838</v>
      </c>
      <c r="B3906" s="12">
        <v>7702070139</v>
      </c>
    </row>
    <row r="3907" spans="1:2" x14ac:dyDescent="0.25">
      <c r="A3907" s="11" t="s">
        <v>3839</v>
      </c>
      <c r="B3907" s="12">
        <v>3305796336</v>
      </c>
    </row>
    <row r="3908" spans="1:2" x14ac:dyDescent="0.25">
      <c r="A3908" s="11" t="s">
        <v>3840</v>
      </c>
      <c r="B3908" s="12">
        <v>3321008430</v>
      </c>
    </row>
    <row r="3909" spans="1:2" x14ac:dyDescent="0.25">
      <c r="A3909" s="11" t="s">
        <v>3841</v>
      </c>
      <c r="B3909" s="12">
        <v>3305796061</v>
      </c>
    </row>
    <row r="3910" spans="1:2" x14ac:dyDescent="0.25">
      <c r="A3910" s="11" t="s">
        <v>3842</v>
      </c>
      <c r="B3910" s="12">
        <v>3309005994</v>
      </c>
    </row>
    <row r="3911" spans="1:2" x14ac:dyDescent="0.25">
      <c r="A3911" s="11" t="s">
        <v>3843</v>
      </c>
      <c r="B3911" s="12">
        <v>3309010666</v>
      </c>
    </row>
    <row r="3912" spans="1:2" ht="25.5" x14ac:dyDescent="0.25">
      <c r="A3912" s="11" t="s">
        <v>3844</v>
      </c>
      <c r="B3912" s="12">
        <v>6204001412</v>
      </c>
    </row>
    <row r="3913" spans="1:2" x14ac:dyDescent="0.25">
      <c r="A3913" s="11" t="s">
        <v>3845</v>
      </c>
      <c r="B3913" s="12">
        <v>332700879067</v>
      </c>
    </row>
    <row r="3914" spans="1:2" x14ac:dyDescent="0.25">
      <c r="A3914" s="11" t="s">
        <v>3846</v>
      </c>
      <c r="B3914" s="12">
        <v>3338002437</v>
      </c>
    </row>
    <row r="3915" spans="1:2" x14ac:dyDescent="0.25">
      <c r="A3915" s="11" t="s">
        <v>3847</v>
      </c>
      <c r="B3915" s="12">
        <v>332500977902</v>
      </c>
    </row>
    <row r="3916" spans="1:2" x14ac:dyDescent="0.25">
      <c r="A3916" s="11" t="s">
        <v>3848</v>
      </c>
      <c r="B3916" s="12">
        <v>3317011173</v>
      </c>
    </row>
    <row r="3917" spans="1:2" x14ac:dyDescent="0.25">
      <c r="A3917" s="11" t="s">
        <v>3849</v>
      </c>
      <c r="B3917" s="12">
        <v>3322000057</v>
      </c>
    </row>
    <row r="3918" spans="1:2" x14ac:dyDescent="0.25">
      <c r="A3918" s="11" t="s">
        <v>3593</v>
      </c>
      <c r="B3918" s="12">
        <v>3305795163</v>
      </c>
    </row>
    <row r="3919" spans="1:2" ht="25.5" x14ac:dyDescent="0.25">
      <c r="A3919" s="11" t="s">
        <v>3850</v>
      </c>
      <c r="B3919" s="12">
        <v>3326005232</v>
      </c>
    </row>
    <row r="3920" spans="1:2" x14ac:dyDescent="0.25">
      <c r="A3920" s="11" t="s">
        <v>3851</v>
      </c>
      <c r="B3920" s="12">
        <v>3305795170</v>
      </c>
    </row>
    <row r="3921" spans="1:2" x14ac:dyDescent="0.25">
      <c r="A3921" s="11" t="s">
        <v>3852</v>
      </c>
      <c r="B3921" s="12">
        <v>332700727160</v>
      </c>
    </row>
    <row r="3922" spans="1:2" x14ac:dyDescent="0.25">
      <c r="A3922" s="11" t="s">
        <v>3853</v>
      </c>
      <c r="B3922" s="12">
        <v>3317026980</v>
      </c>
    </row>
    <row r="3923" spans="1:2" x14ac:dyDescent="0.25">
      <c r="A3923" s="11" t="s">
        <v>3854</v>
      </c>
      <c r="B3923" s="12">
        <v>330301176284</v>
      </c>
    </row>
    <row r="3924" spans="1:2" x14ac:dyDescent="0.25">
      <c r="A3924" s="11" t="s">
        <v>3855</v>
      </c>
      <c r="B3924" s="12">
        <v>3329091198</v>
      </c>
    </row>
    <row r="3925" spans="1:2" x14ac:dyDescent="0.25">
      <c r="A3925" s="11" t="s">
        <v>3856</v>
      </c>
      <c r="B3925" s="12">
        <v>3303036361</v>
      </c>
    </row>
    <row r="3926" spans="1:2" x14ac:dyDescent="0.25">
      <c r="A3926" s="11" t="s">
        <v>3857</v>
      </c>
      <c r="B3926" s="12">
        <v>3312006652</v>
      </c>
    </row>
    <row r="3927" spans="1:2" x14ac:dyDescent="0.25">
      <c r="A3927" s="11" t="s">
        <v>3858</v>
      </c>
      <c r="B3927" s="12">
        <v>3305719645</v>
      </c>
    </row>
    <row r="3928" spans="1:2" x14ac:dyDescent="0.25">
      <c r="A3928" s="11" t="s">
        <v>3859</v>
      </c>
      <c r="B3928" s="12">
        <v>332500074379</v>
      </c>
    </row>
    <row r="3929" spans="1:2" x14ac:dyDescent="0.25">
      <c r="A3929" s="11" t="s">
        <v>3860</v>
      </c>
      <c r="B3929" s="12">
        <v>3311001122</v>
      </c>
    </row>
    <row r="3930" spans="1:2" x14ac:dyDescent="0.25">
      <c r="A3930" s="11" t="s">
        <v>3861</v>
      </c>
      <c r="B3930" s="12">
        <v>3305793110</v>
      </c>
    </row>
    <row r="3931" spans="1:2" x14ac:dyDescent="0.25">
      <c r="A3931" s="11" t="s">
        <v>3862</v>
      </c>
      <c r="B3931" s="12">
        <v>3311024024</v>
      </c>
    </row>
    <row r="3932" spans="1:2" x14ac:dyDescent="0.25">
      <c r="A3932" s="11" t="s">
        <v>3863</v>
      </c>
      <c r="B3932" s="12">
        <v>3305053475</v>
      </c>
    </row>
    <row r="3933" spans="1:2" x14ac:dyDescent="0.25">
      <c r="A3933" s="11" t="s">
        <v>3864</v>
      </c>
      <c r="B3933" s="12">
        <v>330300080974</v>
      </c>
    </row>
    <row r="3934" spans="1:2" x14ac:dyDescent="0.25">
      <c r="A3934" s="11" t="s">
        <v>3865</v>
      </c>
      <c r="B3934" s="12">
        <v>3303001351</v>
      </c>
    </row>
    <row r="3935" spans="1:2" x14ac:dyDescent="0.25">
      <c r="A3935" s="11" t="s">
        <v>3866</v>
      </c>
      <c r="B3935" s="12">
        <v>330570791908</v>
      </c>
    </row>
    <row r="3936" spans="1:2" x14ac:dyDescent="0.25">
      <c r="A3936" s="11" t="s">
        <v>3867</v>
      </c>
      <c r="B3936" s="12">
        <v>330900126518</v>
      </c>
    </row>
    <row r="3937" spans="1:2" x14ac:dyDescent="0.25">
      <c r="A3937" s="11" t="s">
        <v>3868</v>
      </c>
      <c r="B3937" s="12">
        <v>3328435079</v>
      </c>
    </row>
    <row r="3938" spans="1:2" x14ac:dyDescent="0.25">
      <c r="A3938" s="11" t="s">
        <v>3869</v>
      </c>
      <c r="B3938" s="12">
        <v>3323009856</v>
      </c>
    </row>
    <row r="3939" spans="1:2" ht="25.5" x14ac:dyDescent="0.25">
      <c r="A3939" s="11" t="s">
        <v>3870</v>
      </c>
      <c r="B3939" s="12">
        <v>3310002363</v>
      </c>
    </row>
    <row r="3940" spans="1:2" x14ac:dyDescent="0.25">
      <c r="A3940" s="11" t="s">
        <v>3871</v>
      </c>
      <c r="B3940" s="12">
        <v>3308004250</v>
      </c>
    </row>
    <row r="3941" spans="1:2" x14ac:dyDescent="0.25">
      <c r="A3941" s="11" t="s">
        <v>3872</v>
      </c>
      <c r="B3941" s="12">
        <v>3326004334</v>
      </c>
    </row>
    <row r="3942" spans="1:2" x14ac:dyDescent="0.25">
      <c r="A3942" s="11" t="s">
        <v>3873</v>
      </c>
      <c r="B3942" s="12">
        <v>5260003355</v>
      </c>
    </row>
    <row r="3943" spans="1:2" x14ac:dyDescent="0.25">
      <c r="A3943" s="11" t="s">
        <v>3874</v>
      </c>
      <c r="B3943" s="12">
        <v>330300352138</v>
      </c>
    </row>
    <row r="3944" spans="1:2" x14ac:dyDescent="0.25">
      <c r="A3944" s="11" t="s">
        <v>3875</v>
      </c>
      <c r="B3944" s="12">
        <v>5607045185</v>
      </c>
    </row>
    <row r="3945" spans="1:2" x14ac:dyDescent="0.25">
      <c r="A3945" s="11" t="s">
        <v>3876</v>
      </c>
      <c r="B3945" s="12">
        <v>5258077504</v>
      </c>
    </row>
    <row r="3946" spans="1:2" x14ac:dyDescent="0.25">
      <c r="A3946" s="11" t="s">
        <v>119</v>
      </c>
      <c r="B3946" s="12">
        <v>3305042836</v>
      </c>
    </row>
    <row r="3947" spans="1:2" x14ac:dyDescent="0.25">
      <c r="A3947" s="11" t="s">
        <v>3877</v>
      </c>
      <c r="B3947" s="12">
        <v>3305015705</v>
      </c>
    </row>
    <row r="3948" spans="1:2" x14ac:dyDescent="0.25">
      <c r="A3948" s="11" t="s">
        <v>3878</v>
      </c>
      <c r="B3948" s="12">
        <v>3324003110</v>
      </c>
    </row>
    <row r="3949" spans="1:2" x14ac:dyDescent="0.25">
      <c r="A3949" s="11" t="s">
        <v>3879</v>
      </c>
      <c r="B3949" s="12">
        <v>331402924925</v>
      </c>
    </row>
    <row r="3950" spans="1:2" x14ac:dyDescent="0.25">
      <c r="A3950" s="11" t="s">
        <v>3880</v>
      </c>
      <c r="B3950" s="12">
        <v>3308004959</v>
      </c>
    </row>
    <row r="3951" spans="1:2" x14ac:dyDescent="0.25">
      <c r="A3951" s="11" t="s">
        <v>3881</v>
      </c>
      <c r="B3951" s="12">
        <v>3305003918</v>
      </c>
    </row>
    <row r="3952" spans="1:2" x14ac:dyDescent="0.25">
      <c r="A3952" s="11" t="s">
        <v>3882</v>
      </c>
      <c r="B3952" s="12">
        <v>3312000139</v>
      </c>
    </row>
    <row r="3953" spans="1:2" x14ac:dyDescent="0.25">
      <c r="A3953" s="11" t="s">
        <v>3883</v>
      </c>
      <c r="B3953" s="12">
        <v>3338001923</v>
      </c>
    </row>
    <row r="3954" spans="1:2" x14ac:dyDescent="0.25">
      <c r="A3954" s="11" t="s">
        <v>3884</v>
      </c>
      <c r="B3954" s="12">
        <v>330572157285</v>
      </c>
    </row>
    <row r="3955" spans="1:2" x14ac:dyDescent="0.25">
      <c r="A3955" s="11" t="s">
        <v>3885</v>
      </c>
      <c r="B3955" s="12">
        <v>332900038488</v>
      </c>
    </row>
    <row r="3956" spans="1:2" x14ac:dyDescent="0.25">
      <c r="A3956" s="11" t="s">
        <v>3886</v>
      </c>
      <c r="B3956" s="12">
        <v>3324011174</v>
      </c>
    </row>
    <row r="3957" spans="1:2" x14ac:dyDescent="0.25">
      <c r="A3957" s="11" t="s">
        <v>3887</v>
      </c>
      <c r="B3957" s="12">
        <v>3314005069</v>
      </c>
    </row>
    <row r="3958" spans="1:2" x14ac:dyDescent="0.25">
      <c r="A3958" s="11" t="s">
        <v>3888</v>
      </c>
      <c r="B3958" s="12">
        <v>3305795741</v>
      </c>
    </row>
    <row r="3959" spans="1:2" x14ac:dyDescent="0.25">
      <c r="A3959" s="11" t="s">
        <v>3889</v>
      </c>
      <c r="B3959" s="12">
        <v>3329028291</v>
      </c>
    </row>
    <row r="3960" spans="1:2" x14ac:dyDescent="0.25">
      <c r="A3960" s="11" t="s">
        <v>3890</v>
      </c>
      <c r="B3960" s="12">
        <v>3302017020</v>
      </c>
    </row>
    <row r="3961" spans="1:2" x14ac:dyDescent="0.25">
      <c r="A3961" s="11" t="s">
        <v>3891</v>
      </c>
      <c r="B3961" s="12">
        <v>3302017045</v>
      </c>
    </row>
    <row r="3962" spans="1:2" x14ac:dyDescent="0.25">
      <c r="A3962" s="11" t="s">
        <v>3892</v>
      </c>
      <c r="B3962" s="12">
        <v>3315009147</v>
      </c>
    </row>
    <row r="3963" spans="1:2" x14ac:dyDescent="0.25">
      <c r="A3963" s="11" t="s">
        <v>3893</v>
      </c>
      <c r="B3963" s="12">
        <v>3329067935</v>
      </c>
    </row>
    <row r="3964" spans="1:2" x14ac:dyDescent="0.25">
      <c r="A3964" s="11" t="s">
        <v>3894</v>
      </c>
      <c r="B3964" s="12">
        <v>3302017052</v>
      </c>
    </row>
    <row r="3965" spans="1:2" x14ac:dyDescent="0.25">
      <c r="A3965" s="11" t="s">
        <v>3895</v>
      </c>
      <c r="B3965" s="12">
        <v>3315008601</v>
      </c>
    </row>
    <row r="3966" spans="1:2" ht="25.5" x14ac:dyDescent="0.25">
      <c r="A3966" s="11" t="s">
        <v>3896</v>
      </c>
      <c r="B3966" s="12">
        <v>332900859396</v>
      </c>
    </row>
    <row r="3967" spans="1:2" x14ac:dyDescent="0.25">
      <c r="A3967" s="11" t="s">
        <v>3897</v>
      </c>
      <c r="B3967" s="12">
        <v>330503112460</v>
      </c>
    </row>
    <row r="3968" spans="1:2" x14ac:dyDescent="0.25">
      <c r="A3968" s="11" t="s">
        <v>3898</v>
      </c>
      <c r="B3968" s="12">
        <v>3338002194</v>
      </c>
    </row>
    <row r="3969" spans="1:2" x14ac:dyDescent="0.25">
      <c r="A3969" s="11" t="s">
        <v>3899</v>
      </c>
      <c r="B3969" s="12">
        <v>3329028284</v>
      </c>
    </row>
    <row r="3970" spans="1:2" x14ac:dyDescent="0.25">
      <c r="A3970" s="11" t="s">
        <v>3900</v>
      </c>
      <c r="B3970" s="12">
        <v>3329022733</v>
      </c>
    </row>
    <row r="3971" spans="1:2" x14ac:dyDescent="0.25">
      <c r="A3971" s="11" t="s">
        <v>3901</v>
      </c>
      <c r="B3971" s="12">
        <v>3312003323</v>
      </c>
    </row>
    <row r="3972" spans="1:2" x14ac:dyDescent="0.25">
      <c r="A3972" s="11" t="s">
        <v>3902</v>
      </c>
      <c r="B3972" s="12">
        <v>3304025436</v>
      </c>
    </row>
    <row r="3973" spans="1:2" ht="25.5" x14ac:dyDescent="0.25">
      <c r="A3973" s="11" t="s">
        <v>3903</v>
      </c>
      <c r="B3973" s="12">
        <v>7733537014</v>
      </c>
    </row>
    <row r="3974" spans="1:2" x14ac:dyDescent="0.25">
      <c r="A3974" s="11" t="s">
        <v>3904</v>
      </c>
      <c r="B3974" s="12">
        <v>3327134907</v>
      </c>
    </row>
    <row r="3975" spans="1:2" x14ac:dyDescent="0.25">
      <c r="A3975" s="11" t="s">
        <v>3905</v>
      </c>
      <c r="B3975" s="12">
        <v>3329013168</v>
      </c>
    </row>
    <row r="3976" spans="1:2" x14ac:dyDescent="0.25">
      <c r="A3976" s="11" t="s">
        <v>3906</v>
      </c>
      <c r="B3976" s="12">
        <v>3305799094</v>
      </c>
    </row>
    <row r="3977" spans="1:2" x14ac:dyDescent="0.25">
      <c r="A3977" s="11" t="s">
        <v>3907</v>
      </c>
      <c r="B3977" s="12">
        <v>3305008497</v>
      </c>
    </row>
    <row r="3978" spans="1:2" x14ac:dyDescent="0.25">
      <c r="A3978" s="11" t="s">
        <v>3908</v>
      </c>
      <c r="B3978" s="12">
        <v>3309000932</v>
      </c>
    </row>
    <row r="3979" spans="1:2" x14ac:dyDescent="0.25">
      <c r="A3979" s="11" t="s">
        <v>3909</v>
      </c>
      <c r="B3979" s="12">
        <v>3305060842</v>
      </c>
    </row>
    <row r="3980" spans="1:2" x14ac:dyDescent="0.25">
      <c r="A3980" s="11" t="s">
        <v>3910</v>
      </c>
      <c r="B3980" s="12">
        <v>3328462210</v>
      </c>
    </row>
    <row r="3981" spans="1:2" x14ac:dyDescent="0.25">
      <c r="A3981" s="11" t="s">
        <v>3911</v>
      </c>
      <c r="B3981" s="12">
        <v>330502553447</v>
      </c>
    </row>
    <row r="3982" spans="1:2" x14ac:dyDescent="0.25">
      <c r="A3982" s="11" t="s">
        <v>3912</v>
      </c>
      <c r="B3982" s="12">
        <v>3309005271</v>
      </c>
    </row>
    <row r="3983" spans="1:2" x14ac:dyDescent="0.25">
      <c r="A3983" s="11" t="s">
        <v>3913</v>
      </c>
      <c r="B3983" s="12">
        <v>3328428473</v>
      </c>
    </row>
    <row r="3984" spans="1:2" x14ac:dyDescent="0.25">
      <c r="A3984" s="11" t="s">
        <v>3914</v>
      </c>
      <c r="B3984" s="12">
        <v>3328900382</v>
      </c>
    </row>
    <row r="3985" spans="1:2" x14ac:dyDescent="0.25">
      <c r="A3985" s="11" t="s">
        <v>3915</v>
      </c>
      <c r="B3985" s="12">
        <v>3309000570</v>
      </c>
    </row>
    <row r="3986" spans="1:2" x14ac:dyDescent="0.25">
      <c r="A3986" s="11" t="s">
        <v>3916</v>
      </c>
      <c r="B3986" s="12">
        <v>3307020348</v>
      </c>
    </row>
    <row r="3987" spans="1:2" x14ac:dyDescent="0.25">
      <c r="A3987" s="11" t="s">
        <v>3917</v>
      </c>
      <c r="B3987" s="12">
        <v>3310001948</v>
      </c>
    </row>
    <row r="3988" spans="1:2" x14ac:dyDescent="0.25">
      <c r="A3988" s="11" t="s">
        <v>3918</v>
      </c>
      <c r="B3988" s="12">
        <v>3327133452</v>
      </c>
    </row>
    <row r="3989" spans="1:2" x14ac:dyDescent="0.25">
      <c r="A3989" s="11" t="s">
        <v>3919</v>
      </c>
      <c r="B3989" s="12">
        <v>330301102772</v>
      </c>
    </row>
    <row r="3990" spans="1:2" x14ac:dyDescent="0.25">
      <c r="A3990" s="11" t="s">
        <v>3920</v>
      </c>
      <c r="B3990" s="12">
        <v>330517422775</v>
      </c>
    </row>
    <row r="3991" spans="1:2" x14ac:dyDescent="0.25">
      <c r="A3991" s="11" t="s">
        <v>3921</v>
      </c>
      <c r="B3991" s="12">
        <v>3305798358</v>
      </c>
    </row>
    <row r="3992" spans="1:2" x14ac:dyDescent="0.25">
      <c r="A3992" s="11" t="s">
        <v>3922</v>
      </c>
      <c r="B3992" s="12">
        <v>330571505596</v>
      </c>
    </row>
    <row r="3993" spans="1:2" x14ac:dyDescent="0.25">
      <c r="A3993" s="11" t="s">
        <v>3923</v>
      </c>
      <c r="B3993" s="12">
        <v>3317008942</v>
      </c>
    </row>
    <row r="3994" spans="1:2" x14ac:dyDescent="0.25">
      <c r="A3994" s="11" t="s">
        <v>3924</v>
      </c>
      <c r="B3994" s="12">
        <v>330300410703</v>
      </c>
    </row>
    <row r="3995" spans="1:2" x14ac:dyDescent="0.25">
      <c r="A3995" s="11" t="s">
        <v>3925</v>
      </c>
      <c r="B3995" s="12">
        <v>330500594134</v>
      </c>
    </row>
    <row r="3996" spans="1:2" x14ac:dyDescent="0.25">
      <c r="A3996" s="11" t="s">
        <v>3926</v>
      </c>
      <c r="B3996" s="12">
        <v>3319005961</v>
      </c>
    </row>
    <row r="3997" spans="1:2" x14ac:dyDescent="0.25">
      <c r="A3997" s="11" t="s">
        <v>3927</v>
      </c>
      <c r="B3997" s="12">
        <v>3305709196</v>
      </c>
    </row>
    <row r="3998" spans="1:2" x14ac:dyDescent="0.25">
      <c r="A3998" s="11" t="s">
        <v>2649</v>
      </c>
      <c r="B3998" s="12">
        <v>3325000545</v>
      </c>
    </row>
    <row r="3999" spans="1:2" x14ac:dyDescent="0.25">
      <c r="A3999" s="11" t="s">
        <v>3928</v>
      </c>
      <c r="B3999" s="12">
        <v>332890314880</v>
      </c>
    </row>
    <row r="4000" spans="1:2" x14ac:dyDescent="0.25">
      <c r="A4000" s="11" t="s">
        <v>3929</v>
      </c>
      <c r="B4000" s="12">
        <v>3310006400</v>
      </c>
    </row>
    <row r="4001" spans="1:2" x14ac:dyDescent="0.25">
      <c r="A4001" s="11" t="s">
        <v>3930</v>
      </c>
      <c r="B4001" s="12">
        <v>332500090966</v>
      </c>
    </row>
    <row r="4002" spans="1:2" x14ac:dyDescent="0.25">
      <c r="A4002" s="11" t="s">
        <v>2616</v>
      </c>
      <c r="B4002" s="12">
        <v>3310004610</v>
      </c>
    </row>
    <row r="4003" spans="1:2" x14ac:dyDescent="0.25">
      <c r="A4003" s="11" t="s">
        <v>3931</v>
      </c>
      <c r="B4003" s="12">
        <v>3310006382</v>
      </c>
    </row>
    <row r="4004" spans="1:2" ht="38.25" x14ac:dyDescent="0.25">
      <c r="A4004" s="11" t="s">
        <v>3932</v>
      </c>
      <c r="B4004" s="12">
        <v>3310002229</v>
      </c>
    </row>
    <row r="4005" spans="1:2" x14ac:dyDescent="0.25">
      <c r="A4005" s="11" t="s">
        <v>3933</v>
      </c>
      <c r="B4005" s="12">
        <v>3329076263</v>
      </c>
    </row>
    <row r="4006" spans="1:2" x14ac:dyDescent="0.25">
      <c r="A4006" s="11" t="s">
        <v>3934</v>
      </c>
      <c r="B4006" s="12">
        <v>3328499474</v>
      </c>
    </row>
    <row r="4007" spans="1:2" x14ac:dyDescent="0.25">
      <c r="A4007" s="11" t="s">
        <v>3935</v>
      </c>
      <c r="B4007" s="12">
        <v>3301032570</v>
      </c>
    </row>
    <row r="4008" spans="1:2" ht="25.5" x14ac:dyDescent="0.25">
      <c r="A4008" s="11" t="s">
        <v>3936</v>
      </c>
      <c r="B4008" s="12">
        <v>3328459312</v>
      </c>
    </row>
    <row r="4009" spans="1:2" ht="25.5" x14ac:dyDescent="0.25">
      <c r="A4009" s="11" t="s">
        <v>3937</v>
      </c>
      <c r="B4009" s="12">
        <v>3334001866</v>
      </c>
    </row>
    <row r="4010" spans="1:2" ht="25.5" x14ac:dyDescent="0.25">
      <c r="A4010" s="11" t="s">
        <v>3938</v>
      </c>
      <c r="B4010" s="12">
        <v>3310003494</v>
      </c>
    </row>
    <row r="4011" spans="1:2" ht="25.5" x14ac:dyDescent="0.25">
      <c r="A4011" s="11" t="s">
        <v>3939</v>
      </c>
      <c r="B4011" s="12">
        <v>3329000338</v>
      </c>
    </row>
    <row r="4012" spans="1:2" ht="25.5" x14ac:dyDescent="0.25">
      <c r="A4012" s="11" t="s">
        <v>3940</v>
      </c>
      <c r="B4012" s="12">
        <v>332805377459</v>
      </c>
    </row>
    <row r="4013" spans="1:2" x14ac:dyDescent="0.25">
      <c r="A4013" s="11" t="s">
        <v>3941</v>
      </c>
      <c r="B4013" s="12">
        <v>3321026550</v>
      </c>
    </row>
    <row r="4014" spans="1:2" x14ac:dyDescent="0.25">
      <c r="A4014" s="11" t="s">
        <v>3942</v>
      </c>
      <c r="B4014" s="12">
        <v>3328475709</v>
      </c>
    </row>
    <row r="4015" spans="1:2" x14ac:dyDescent="0.25">
      <c r="A4015" s="11" t="s">
        <v>3943</v>
      </c>
      <c r="B4015" s="12">
        <v>3325422579</v>
      </c>
    </row>
    <row r="4016" spans="1:2" x14ac:dyDescent="0.25">
      <c r="A4016" s="11" t="s">
        <v>3944</v>
      </c>
      <c r="B4016" s="12">
        <v>3323003269</v>
      </c>
    </row>
    <row r="4017" spans="1:2" x14ac:dyDescent="0.25">
      <c r="A4017" s="11" t="s">
        <v>3945</v>
      </c>
      <c r="B4017" s="12">
        <v>3316007382</v>
      </c>
    </row>
    <row r="4018" spans="1:2" ht="25.5" x14ac:dyDescent="0.25">
      <c r="A4018" s="11" t="s">
        <v>3946</v>
      </c>
      <c r="B4018" s="12">
        <v>332708938719</v>
      </c>
    </row>
    <row r="4019" spans="1:2" ht="25.5" x14ac:dyDescent="0.25">
      <c r="A4019" s="11" t="s">
        <v>3947</v>
      </c>
      <c r="B4019" s="12">
        <v>3321015283</v>
      </c>
    </row>
    <row r="4020" spans="1:2" x14ac:dyDescent="0.25">
      <c r="A4020" s="11" t="s">
        <v>3948</v>
      </c>
      <c r="B4020" s="12">
        <v>3303036033</v>
      </c>
    </row>
    <row r="4021" spans="1:2" x14ac:dyDescent="0.25">
      <c r="A4021" s="11" t="s">
        <v>3949</v>
      </c>
      <c r="B4021" s="12">
        <v>3311020164</v>
      </c>
    </row>
    <row r="4022" spans="1:2" x14ac:dyDescent="0.25">
      <c r="A4022" s="11" t="s">
        <v>3950</v>
      </c>
      <c r="B4022" s="12">
        <v>332910548061</v>
      </c>
    </row>
    <row r="4023" spans="1:2" x14ac:dyDescent="0.25">
      <c r="A4023" s="11" t="s">
        <v>3951</v>
      </c>
      <c r="B4023" s="12">
        <v>3316008724</v>
      </c>
    </row>
    <row r="4024" spans="1:2" x14ac:dyDescent="0.25">
      <c r="A4024" s="11" t="s">
        <v>3952</v>
      </c>
      <c r="B4024" s="12">
        <v>332400472150</v>
      </c>
    </row>
    <row r="4025" spans="1:2" x14ac:dyDescent="0.25">
      <c r="A4025" s="11" t="s">
        <v>3953</v>
      </c>
      <c r="B4025" s="12">
        <v>3329038638</v>
      </c>
    </row>
    <row r="4026" spans="1:2" ht="38.25" x14ac:dyDescent="0.25">
      <c r="A4026" s="11" t="s">
        <v>3954</v>
      </c>
      <c r="B4026" s="12">
        <v>3310004106</v>
      </c>
    </row>
    <row r="4027" spans="1:2" x14ac:dyDescent="0.25">
      <c r="A4027" s="11" t="s">
        <v>3955</v>
      </c>
      <c r="B4027" s="12">
        <v>331900023433</v>
      </c>
    </row>
    <row r="4028" spans="1:2" x14ac:dyDescent="0.25">
      <c r="A4028" s="11" t="s">
        <v>3956</v>
      </c>
      <c r="B4028" s="12">
        <v>332400376658</v>
      </c>
    </row>
    <row r="4029" spans="1:2" x14ac:dyDescent="0.25">
      <c r="A4029" s="11" t="s">
        <v>3957</v>
      </c>
      <c r="B4029" s="12">
        <v>3308001066</v>
      </c>
    </row>
    <row r="4030" spans="1:2" x14ac:dyDescent="0.25">
      <c r="A4030" s="11" t="s">
        <v>3958</v>
      </c>
      <c r="B4030" s="12">
        <v>3327328518</v>
      </c>
    </row>
    <row r="4031" spans="1:2" x14ac:dyDescent="0.25">
      <c r="A4031" s="11" t="s">
        <v>3959</v>
      </c>
      <c r="B4031" s="12">
        <v>3328457442</v>
      </c>
    </row>
    <row r="4032" spans="1:2" x14ac:dyDescent="0.25">
      <c r="A4032" s="11" t="s">
        <v>3960</v>
      </c>
      <c r="B4032" s="12">
        <v>3305014564</v>
      </c>
    </row>
    <row r="4033" spans="1:2" x14ac:dyDescent="0.25">
      <c r="A4033" s="11" t="s">
        <v>3961</v>
      </c>
      <c r="B4033" s="12">
        <v>332400299851</v>
      </c>
    </row>
    <row r="4034" spans="1:2" x14ac:dyDescent="0.25">
      <c r="A4034" s="11" t="s">
        <v>3962</v>
      </c>
      <c r="B4034" s="12">
        <v>3328014793</v>
      </c>
    </row>
    <row r="4035" spans="1:2" ht="38.25" x14ac:dyDescent="0.25">
      <c r="A4035" s="11" t="s">
        <v>3963</v>
      </c>
      <c r="B4035" s="12">
        <v>3323000116</v>
      </c>
    </row>
    <row r="4036" spans="1:2" x14ac:dyDescent="0.25">
      <c r="A4036" s="11" t="s">
        <v>3964</v>
      </c>
      <c r="B4036" s="12">
        <v>3338002123</v>
      </c>
    </row>
    <row r="4037" spans="1:2" ht="25.5" x14ac:dyDescent="0.25">
      <c r="A4037" s="11" t="s">
        <v>3965</v>
      </c>
      <c r="B4037" s="12">
        <v>3328446779</v>
      </c>
    </row>
    <row r="4038" spans="1:2" x14ac:dyDescent="0.25">
      <c r="A4038" s="11" t="s">
        <v>3966</v>
      </c>
      <c r="B4038" s="12">
        <v>3314006640</v>
      </c>
    </row>
    <row r="4039" spans="1:2" ht="25.5" x14ac:dyDescent="0.25">
      <c r="A4039" s="11" t="s">
        <v>3967</v>
      </c>
      <c r="B4039" s="12">
        <v>3328422129</v>
      </c>
    </row>
    <row r="4040" spans="1:2" x14ac:dyDescent="0.25">
      <c r="A4040" s="11" t="s">
        <v>3968</v>
      </c>
      <c r="B4040" s="12">
        <v>3307010276</v>
      </c>
    </row>
    <row r="4041" spans="1:2" x14ac:dyDescent="0.25">
      <c r="A4041" s="11" t="s">
        <v>3969</v>
      </c>
      <c r="B4041" s="12">
        <v>330300039415</v>
      </c>
    </row>
    <row r="4042" spans="1:2" x14ac:dyDescent="0.25">
      <c r="A4042" s="11" t="s">
        <v>3970</v>
      </c>
      <c r="B4042" s="12">
        <v>3329062366</v>
      </c>
    </row>
    <row r="4043" spans="1:2" x14ac:dyDescent="0.25">
      <c r="A4043" s="11" t="s">
        <v>3971</v>
      </c>
      <c r="B4043" s="12">
        <v>3304003753</v>
      </c>
    </row>
    <row r="4044" spans="1:2" x14ac:dyDescent="0.25">
      <c r="A4044" s="11" t="s">
        <v>3972</v>
      </c>
      <c r="B4044" s="12">
        <v>3304018277</v>
      </c>
    </row>
    <row r="4045" spans="1:2" x14ac:dyDescent="0.25">
      <c r="A4045" s="11" t="s">
        <v>3973</v>
      </c>
      <c r="B4045" s="12">
        <v>330402056265</v>
      </c>
    </row>
    <row r="4046" spans="1:2" ht="25.5" x14ac:dyDescent="0.25">
      <c r="A4046" s="11" t="s">
        <v>3974</v>
      </c>
      <c r="B4046" s="12">
        <v>332500036013</v>
      </c>
    </row>
    <row r="4047" spans="1:2" ht="38.25" x14ac:dyDescent="0.25">
      <c r="A4047" s="11" t="s">
        <v>3975</v>
      </c>
      <c r="B4047" s="12">
        <v>3321028927</v>
      </c>
    </row>
    <row r="4048" spans="1:2" ht="25.5" x14ac:dyDescent="0.25">
      <c r="A4048" s="11" t="s">
        <v>3976</v>
      </c>
      <c r="B4048" s="12">
        <v>3303005170</v>
      </c>
    </row>
    <row r="4049" spans="1:2" x14ac:dyDescent="0.25">
      <c r="A4049" s="11" t="s">
        <v>3977</v>
      </c>
      <c r="B4049" s="12">
        <v>3321029462</v>
      </c>
    </row>
    <row r="4050" spans="1:2" x14ac:dyDescent="0.25">
      <c r="A4050" s="11" t="s">
        <v>3978</v>
      </c>
      <c r="B4050" s="12">
        <v>3309459275</v>
      </c>
    </row>
    <row r="4051" spans="1:2" x14ac:dyDescent="0.25">
      <c r="A4051" s="11" t="s">
        <v>3979</v>
      </c>
      <c r="B4051" s="12">
        <v>3329058835</v>
      </c>
    </row>
    <row r="4052" spans="1:2" x14ac:dyDescent="0.25">
      <c r="A4052" s="11" t="s">
        <v>3980</v>
      </c>
      <c r="B4052" s="12">
        <v>3329061877</v>
      </c>
    </row>
    <row r="4053" spans="1:2" x14ac:dyDescent="0.25">
      <c r="A4053" s="11" t="s">
        <v>3981</v>
      </c>
      <c r="B4053" s="12">
        <v>3324121410</v>
      </c>
    </row>
    <row r="4054" spans="1:2" x14ac:dyDescent="0.25">
      <c r="A4054" s="11" t="s">
        <v>3982</v>
      </c>
      <c r="B4054" s="12">
        <v>3328495208</v>
      </c>
    </row>
    <row r="4055" spans="1:2" x14ac:dyDescent="0.25">
      <c r="A4055" s="11" t="s">
        <v>3983</v>
      </c>
      <c r="B4055" s="12">
        <v>330952321855</v>
      </c>
    </row>
    <row r="4056" spans="1:2" x14ac:dyDescent="0.25">
      <c r="A4056" s="11" t="s">
        <v>3984</v>
      </c>
      <c r="B4056" s="12">
        <v>3302001655</v>
      </c>
    </row>
    <row r="4057" spans="1:2" x14ac:dyDescent="0.25">
      <c r="A4057" s="11" t="s">
        <v>3985</v>
      </c>
      <c r="B4057" s="12">
        <v>7715290822</v>
      </c>
    </row>
    <row r="4058" spans="1:2" x14ac:dyDescent="0.25">
      <c r="A4058" s="11" t="s">
        <v>3986</v>
      </c>
      <c r="B4058" s="12">
        <v>3303006166</v>
      </c>
    </row>
    <row r="4059" spans="1:2" x14ac:dyDescent="0.25">
      <c r="A4059" s="11" t="s">
        <v>3987</v>
      </c>
      <c r="B4059" s="12">
        <v>3316006082</v>
      </c>
    </row>
    <row r="4060" spans="1:2" x14ac:dyDescent="0.25">
      <c r="A4060" s="11" t="s">
        <v>2406</v>
      </c>
      <c r="B4060" s="12">
        <v>3305010104</v>
      </c>
    </row>
    <row r="4061" spans="1:2" ht="25.5" x14ac:dyDescent="0.25">
      <c r="A4061" s="11" t="s">
        <v>3988</v>
      </c>
      <c r="B4061" s="12">
        <v>525000450206</v>
      </c>
    </row>
    <row r="4062" spans="1:2" x14ac:dyDescent="0.25">
      <c r="A4062" s="11" t="s">
        <v>3989</v>
      </c>
      <c r="B4062" s="12">
        <v>3302002835</v>
      </c>
    </row>
    <row r="4063" spans="1:2" ht="25.5" x14ac:dyDescent="0.25">
      <c r="A4063" s="11" t="s">
        <v>3990</v>
      </c>
      <c r="B4063" s="12">
        <v>3312005842</v>
      </c>
    </row>
    <row r="4064" spans="1:2" x14ac:dyDescent="0.25">
      <c r="A4064" s="11" t="s">
        <v>3991</v>
      </c>
      <c r="B4064" s="12">
        <v>3309006290</v>
      </c>
    </row>
    <row r="4065" spans="1:2" x14ac:dyDescent="0.25">
      <c r="A4065" s="11" t="s">
        <v>3992</v>
      </c>
      <c r="B4065" s="12">
        <v>3327828581</v>
      </c>
    </row>
    <row r="4066" spans="1:2" x14ac:dyDescent="0.25">
      <c r="A4066" s="11" t="s">
        <v>3993</v>
      </c>
      <c r="B4066" s="12">
        <v>3327403162</v>
      </c>
    </row>
    <row r="4067" spans="1:2" x14ac:dyDescent="0.25">
      <c r="A4067" s="11" t="s">
        <v>3994</v>
      </c>
      <c r="B4067" s="12">
        <v>3327836085</v>
      </c>
    </row>
    <row r="4068" spans="1:2" x14ac:dyDescent="0.25">
      <c r="A4068" s="11" t="s">
        <v>3995</v>
      </c>
      <c r="B4068" s="12">
        <v>3321019721</v>
      </c>
    </row>
    <row r="4069" spans="1:2" x14ac:dyDescent="0.25">
      <c r="A4069" s="11" t="s">
        <v>3996</v>
      </c>
      <c r="B4069" s="12">
        <v>3323006140</v>
      </c>
    </row>
    <row r="4070" spans="1:2" x14ac:dyDescent="0.25">
      <c r="A4070" s="11" t="s">
        <v>3997</v>
      </c>
      <c r="B4070" s="12">
        <v>331781183107</v>
      </c>
    </row>
    <row r="4071" spans="1:2" x14ac:dyDescent="0.25">
      <c r="A4071" s="11" t="s">
        <v>3998</v>
      </c>
      <c r="B4071" s="12">
        <v>5258056945</v>
      </c>
    </row>
    <row r="4072" spans="1:2" x14ac:dyDescent="0.25">
      <c r="A4072" s="11" t="s">
        <v>3999</v>
      </c>
      <c r="B4072" s="12">
        <v>330301079724</v>
      </c>
    </row>
    <row r="4073" spans="1:2" x14ac:dyDescent="0.25">
      <c r="A4073" s="6"/>
      <c r="B4073" s="7"/>
    </row>
    <row r="4074" spans="1:2" x14ac:dyDescent="0.25">
      <c r="A4074" s="6"/>
      <c r="B4074" s="7"/>
    </row>
    <row r="4075" spans="1:2" x14ac:dyDescent="0.25">
      <c r="A4075" s="6"/>
      <c r="B4075" s="7"/>
    </row>
    <row r="4076" spans="1:2" x14ac:dyDescent="0.25">
      <c r="A4076" s="6"/>
      <c r="B4076" s="7"/>
    </row>
    <row r="4077" spans="1:2" x14ac:dyDescent="0.25">
      <c r="A4077" s="6"/>
      <c r="B4077" s="7"/>
    </row>
    <row r="4078" spans="1:2" x14ac:dyDescent="0.25">
      <c r="A4078" s="6"/>
      <c r="B4078" s="7"/>
    </row>
    <row r="4079" spans="1:2" x14ac:dyDescent="0.25">
      <c r="A4079" s="6"/>
      <c r="B4079" s="7"/>
    </row>
    <row r="4080" spans="1:2" x14ac:dyDescent="0.25">
      <c r="A4080" s="6"/>
      <c r="B4080" s="7"/>
    </row>
    <row r="4081" spans="1:2" x14ac:dyDescent="0.25">
      <c r="A4081" s="6"/>
      <c r="B4081" s="7"/>
    </row>
    <row r="4082" spans="1:2" x14ac:dyDescent="0.25">
      <c r="A4082" s="6"/>
      <c r="B4082" s="7"/>
    </row>
    <row r="4083" spans="1:2" x14ac:dyDescent="0.25">
      <c r="A4083" s="6"/>
      <c r="B4083" s="7"/>
    </row>
    <row r="4084" spans="1:2" x14ac:dyDescent="0.25">
      <c r="A4084" s="6"/>
      <c r="B4084" s="7"/>
    </row>
    <row r="4085" spans="1:2" x14ac:dyDescent="0.25">
      <c r="A4085" s="6"/>
      <c r="B4085" s="7"/>
    </row>
    <row r="4086" spans="1:2" x14ac:dyDescent="0.25">
      <c r="A4086" s="6"/>
      <c r="B4086" s="7"/>
    </row>
    <row r="4087" spans="1:2" x14ac:dyDescent="0.25">
      <c r="A4087" s="6"/>
      <c r="B4087" s="7"/>
    </row>
    <row r="4088" spans="1:2" x14ac:dyDescent="0.25">
      <c r="A4088" s="6"/>
      <c r="B4088" s="7"/>
    </row>
    <row r="4089" spans="1:2" x14ac:dyDescent="0.25">
      <c r="A4089" s="6"/>
      <c r="B4089" s="7"/>
    </row>
    <row r="4090" spans="1:2" x14ac:dyDescent="0.25">
      <c r="A4090" s="6"/>
      <c r="B4090" s="7"/>
    </row>
    <row r="4091" spans="1:2" x14ac:dyDescent="0.25">
      <c r="A4091" s="6"/>
      <c r="B4091" s="7"/>
    </row>
    <row r="4092" spans="1:2" x14ac:dyDescent="0.25">
      <c r="A4092" s="6"/>
      <c r="B4092" s="7"/>
    </row>
    <row r="4093" spans="1:2" x14ac:dyDescent="0.25">
      <c r="A4093" s="6"/>
      <c r="B4093" s="7"/>
    </row>
    <row r="4094" spans="1:2" x14ac:dyDescent="0.25">
      <c r="A4094" s="6"/>
      <c r="B4094" s="7"/>
    </row>
    <row r="4095" spans="1:2" x14ac:dyDescent="0.25">
      <c r="A4095" s="6"/>
      <c r="B4095" s="7"/>
    </row>
    <row r="4096" spans="1:2" x14ac:dyDescent="0.25">
      <c r="A4096" s="6"/>
      <c r="B4096" s="7"/>
    </row>
    <row r="4097" spans="1:2" x14ac:dyDescent="0.25">
      <c r="A4097" s="6"/>
      <c r="B4097" s="7"/>
    </row>
    <row r="4098" spans="1:2" x14ac:dyDescent="0.25">
      <c r="A4098" s="6"/>
      <c r="B4098" s="7"/>
    </row>
    <row r="4099" spans="1:2" x14ac:dyDescent="0.25">
      <c r="A4099" s="6"/>
      <c r="B4099" s="7"/>
    </row>
    <row r="4100" spans="1:2" x14ac:dyDescent="0.25">
      <c r="A4100" s="6"/>
      <c r="B4100" s="7"/>
    </row>
    <row r="4101" spans="1:2" x14ac:dyDescent="0.25">
      <c r="A4101" s="6"/>
      <c r="B4101" s="7"/>
    </row>
    <row r="4102" spans="1:2" x14ac:dyDescent="0.25">
      <c r="A4102" s="6"/>
      <c r="B4102" s="7"/>
    </row>
    <row r="4103" spans="1:2" x14ac:dyDescent="0.25">
      <c r="A4103" s="6"/>
      <c r="B4103" s="7"/>
    </row>
    <row r="4104" spans="1:2" x14ac:dyDescent="0.25">
      <c r="A4104" s="6"/>
      <c r="B4104" s="7"/>
    </row>
    <row r="4105" spans="1:2" x14ac:dyDescent="0.25">
      <c r="A4105" s="6"/>
      <c r="B4105" s="7"/>
    </row>
    <row r="4106" spans="1:2" x14ac:dyDescent="0.25">
      <c r="A4106" s="6"/>
      <c r="B4106" s="7"/>
    </row>
    <row r="4107" spans="1:2" x14ac:dyDescent="0.25">
      <c r="A4107" s="6"/>
      <c r="B4107" s="7"/>
    </row>
    <row r="4108" spans="1:2" x14ac:dyDescent="0.25">
      <c r="A4108" s="6"/>
      <c r="B4108" s="7"/>
    </row>
    <row r="4109" spans="1:2" x14ac:dyDescent="0.25">
      <c r="A4109" s="6"/>
      <c r="B4109" s="7"/>
    </row>
    <row r="4110" spans="1:2" x14ac:dyDescent="0.25">
      <c r="A4110" s="6"/>
      <c r="B4110" s="7"/>
    </row>
    <row r="4111" spans="1:2" x14ac:dyDescent="0.25">
      <c r="A4111" s="6"/>
      <c r="B4111" s="7"/>
    </row>
    <row r="4112" spans="1:2" x14ac:dyDescent="0.25">
      <c r="A4112" s="6"/>
      <c r="B4112" s="7"/>
    </row>
    <row r="4113" spans="1:2" x14ac:dyDescent="0.25">
      <c r="A4113" s="6"/>
      <c r="B4113" s="7"/>
    </row>
    <row r="4114" spans="1:2" x14ac:dyDescent="0.25">
      <c r="A4114" s="6"/>
      <c r="B4114" s="7"/>
    </row>
    <row r="4115" spans="1:2" x14ac:dyDescent="0.25">
      <c r="A4115" s="6"/>
      <c r="B4115" s="7"/>
    </row>
    <row r="4116" spans="1:2" x14ac:dyDescent="0.25">
      <c r="A4116" s="6"/>
      <c r="B4116" s="7"/>
    </row>
    <row r="4117" spans="1:2" x14ac:dyDescent="0.25">
      <c r="A4117" s="6"/>
      <c r="B4117" s="7"/>
    </row>
    <row r="4118" spans="1:2" x14ac:dyDescent="0.25">
      <c r="A4118" s="6"/>
      <c r="B4118" s="7"/>
    </row>
    <row r="4119" spans="1:2" x14ac:dyDescent="0.25">
      <c r="A4119" s="6"/>
      <c r="B4119" s="7"/>
    </row>
    <row r="4120" spans="1:2" x14ac:dyDescent="0.25">
      <c r="A4120" s="6"/>
      <c r="B4120" s="7"/>
    </row>
    <row r="4121" spans="1:2" x14ac:dyDescent="0.25">
      <c r="A4121" s="6"/>
      <c r="B4121" s="7"/>
    </row>
    <row r="4122" spans="1:2" x14ac:dyDescent="0.25">
      <c r="A4122" s="6"/>
      <c r="B4122" s="7"/>
    </row>
    <row r="4123" spans="1:2" x14ac:dyDescent="0.25">
      <c r="A4123" s="6"/>
      <c r="B4123" s="7"/>
    </row>
    <row r="4124" spans="1:2" x14ac:dyDescent="0.25">
      <c r="A4124" s="6"/>
      <c r="B4124" s="7"/>
    </row>
    <row r="4125" spans="1:2" x14ac:dyDescent="0.25">
      <c r="A4125" s="6"/>
      <c r="B4125" s="7"/>
    </row>
    <row r="4126" spans="1:2" x14ac:dyDescent="0.25">
      <c r="A4126" s="6"/>
      <c r="B4126" s="7"/>
    </row>
    <row r="4127" spans="1:2" x14ac:dyDescent="0.25">
      <c r="A4127" s="6"/>
      <c r="B4127" s="7"/>
    </row>
    <row r="4128" spans="1:2" x14ac:dyDescent="0.25">
      <c r="A4128" s="6"/>
      <c r="B4128" s="7"/>
    </row>
    <row r="4129" spans="1:2" x14ac:dyDescent="0.25">
      <c r="A4129" s="6"/>
      <c r="B4129" s="7"/>
    </row>
    <row r="4130" spans="1:2" x14ac:dyDescent="0.25">
      <c r="A4130" s="6"/>
      <c r="B4130" s="7"/>
    </row>
    <row r="4131" spans="1:2" x14ac:dyDescent="0.25">
      <c r="A4131" s="6"/>
      <c r="B4131" s="7"/>
    </row>
    <row r="4132" spans="1:2" x14ac:dyDescent="0.25">
      <c r="A4132" s="6"/>
      <c r="B4132" s="7"/>
    </row>
    <row r="4133" spans="1:2" x14ac:dyDescent="0.25">
      <c r="A4133" s="6"/>
      <c r="B4133" s="7"/>
    </row>
    <row r="4134" spans="1:2" x14ac:dyDescent="0.25">
      <c r="A4134" s="6"/>
      <c r="B4134" s="7"/>
    </row>
    <row r="4135" spans="1:2" x14ac:dyDescent="0.25">
      <c r="A4135" s="6"/>
      <c r="B4135" s="7"/>
    </row>
    <row r="4136" spans="1:2" x14ac:dyDescent="0.25">
      <c r="A4136" s="6"/>
      <c r="B4136" s="7"/>
    </row>
    <row r="4137" spans="1:2" x14ac:dyDescent="0.25">
      <c r="A4137" s="6"/>
      <c r="B4137" s="7"/>
    </row>
    <row r="4138" spans="1:2" x14ac:dyDescent="0.25">
      <c r="A4138" s="6"/>
      <c r="B4138" s="7"/>
    </row>
    <row r="4139" spans="1:2" x14ac:dyDescent="0.25">
      <c r="A4139" s="6"/>
      <c r="B4139" s="7"/>
    </row>
    <row r="4140" spans="1:2" x14ac:dyDescent="0.25">
      <c r="A4140" s="6"/>
      <c r="B4140" s="7"/>
    </row>
    <row r="4141" spans="1:2" x14ac:dyDescent="0.25">
      <c r="A4141" s="6"/>
      <c r="B4141" s="7"/>
    </row>
    <row r="4142" spans="1:2" x14ac:dyDescent="0.25">
      <c r="A4142" s="6"/>
      <c r="B4142" s="7"/>
    </row>
    <row r="4143" spans="1:2" x14ac:dyDescent="0.25">
      <c r="A4143" s="6"/>
      <c r="B4143" s="7"/>
    </row>
    <row r="4144" spans="1:2" x14ac:dyDescent="0.25">
      <c r="A4144" s="6"/>
      <c r="B4144" s="7"/>
    </row>
    <row r="4145" spans="1:2" x14ac:dyDescent="0.25">
      <c r="A4145" s="6"/>
      <c r="B4145" s="7"/>
    </row>
    <row r="4146" spans="1:2" x14ac:dyDescent="0.25">
      <c r="A4146" s="6"/>
      <c r="B4146" s="7"/>
    </row>
    <row r="4147" spans="1:2" x14ac:dyDescent="0.25">
      <c r="A4147" s="6"/>
      <c r="B4147" s="7"/>
    </row>
    <row r="4148" spans="1:2" x14ac:dyDescent="0.25">
      <c r="A4148" s="6"/>
      <c r="B4148" s="7"/>
    </row>
    <row r="4149" spans="1:2" x14ac:dyDescent="0.25">
      <c r="A4149" s="6"/>
      <c r="B4149" s="7"/>
    </row>
    <row r="4150" spans="1:2" x14ac:dyDescent="0.25">
      <c r="A4150" s="6"/>
      <c r="B4150" s="7"/>
    </row>
    <row r="4151" spans="1:2" x14ac:dyDescent="0.25">
      <c r="A4151" s="6"/>
      <c r="B4151" s="7"/>
    </row>
    <row r="4152" spans="1:2" x14ac:dyDescent="0.25">
      <c r="A4152" s="6"/>
      <c r="B4152" s="7"/>
    </row>
    <row r="4153" spans="1:2" x14ac:dyDescent="0.25">
      <c r="A4153" s="6"/>
      <c r="B4153" s="7"/>
    </row>
    <row r="4154" spans="1:2" x14ac:dyDescent="0.25">
      <c r="A4154" s="6"/>
      <c r="B4154" s="7"/>
    </row>
    <row r="4155" spans="1:2" x14ac:dyDescent="0.25">
      <c r="A4155" s="6"/>
      <c r="B4155" s="7"/>
    </row>
    <row r="4156" spans="1:2" x14ac:dyDescent="0.25">
      <c r="A4156" s="6"/>
      <c r="B4156" s="7"/>
    </row>
    <row r="4157" spans="1:2" x14ac:dyDescent="0.25">
      <c r="A4157" s="6"/>
      <c r="B4157" s="7"/>
    </row>
    <row r="4158" spans="1:2" x14ac:dyDescent="0.25">
      <c r="A4158" s="6"/>
      <c r="B4158" s="7"/>
    </row>
    <row r="4159" spans="1:2" x14ac:dyDescent="0.25">
      <c r="A4159" s="6"/>
      <c r="B4159" s="7"/>
    </row>
    <row r="4160" spans="1:2" x14ac:dyDescent="0.25">
      <c r="A4160" s="6"/>
      <c r="B4160" s="7"/>
    </row>
    <row r="4161" spans="1:2" x14ac:dyDescent="0.25">
      <c r="A4161" s="6"/>
      <c r="B4161" s="7"/>
    </row>
    <row r="4162" spans="1:2" x14ac:dyDescent="0.25">
      <c r="A4162" s="6"/>
      <c r="B4162" s="7"/>
    </row>
    <row r="4163" spans="1:2" x14ac:dyDescent="0.25">
      <c r="A4163" s="6"/>
      <c r="B4163" s="7"/>
    </row>
    <row r="4164" spans="1:2" x14ac:dyDescent="0.25">
      <c r="A4164" s="6"/>
      <c r="B4164" s="7"/>
    </row>
    <row r="4165" spans="1:2" x14ac:dyDescent="0.25">
      <c r="A4165" s="6"/>
      <c r="B4165" s="7"/>
    </row>
    <row r="4166" spans="1:2" x14ac:dyDescent="0.25">
      <c r="A4166" s="6"/>
      <c r="B4166" s="7"/>
    </row>
    <row r="4167" spans="1:2" x14ac:dyDescent="0.25">
      <c r="A4167" s="6"/>
      <c r="B4167" s="7"/>
    </row>
    <row r="4168" spans="1:2" x14ac:dyDescent="0.25">
      <c r="A4168" s="6"/>
      <c r="B4168" s="7"/>
    </row>
    <row r="4169" spans="1:2" x14ac:dyDescent="0.25">
      <c r="A4169" s="6"/>
      <c r="B4169" s="7"/>
    </row>
    <row r="4170" spans="1:2" x14ac:dyDescent="0.25">
      <c r="A4170" s="6"/>
      <c r="B4170" s="7"/>
    </row>
    <row r="4171" spans="1:2" x14ac:dyDescent="0.25">
      <c r="A4171" s="6"/>
      <c r="B4171" s="7"/>
    </row>
    <row r="4172" spans="1:2" x14ac:dyDescent="0.25">
      <c r="A4172" s="6"/>
      <c r="B4172" s="7"/>
    </row>
    <row r="4173" spans="1:2" x14ac:dyDescent="0.25">
      <c r="A4173" s="6"/>
      <c r="B4173" s="7"/>
    </row>
    <row r="4174" spans="1:2" x14ac:dyDescent="0.25">
      <c r="A4174" s="6"/>
      <c r="B4174" s="7"/>
    </row>
    <row r="4175" spans="1:2" x14ac:dyDescent="0.25">
      <c r="A4175" s="6"/>
      <c r="B4175" s="7"/>
    </row>
    <row r="4176" spans="1:2" x14ac:dyDescent="0.25">
      <c r="A4176" s="6"/>
      <c r="B4176" s="7"/>
    </row>
    <row r="4177" spans="1:2" x14ac:dyDescent="0.25">
      <c r="A4177" s="6"/>
      <c r="B4177" s="7"/>
    </row>
    <row r="4178" spans="1:2" x14ac:dyDescent="0.25">
      <c r="A4178" s="6"/>
      <c r="B4178" s="7"/>
    </row>
    <row r="4179" spans="1:2" x14ac:dyDescent="0.25">
      <c r="A4179" s="6"/>
      <c r="B4179" s="7"/>
    </row>
    <row r="4180" spans="1:2" x14ac:dyDescent="0.25">
      <c r="A4180" s="6"/>
      <c r="B4180" s="7"/>
    </row>
    <row r="4181" spans="1:2" x14ac:dyDescent="0.25">
      <c r="A4181" s="6"/>
      <c r="B4181" s="7"/>
    </row>
    <row r="4182" spans="1:2" x14ac:dyDescent="0.25">
      <c r="A4182" s="6"/>
      <c r="B4182" s="7"/>
    </row>
    <row r="4183" spans="1:2" x14ac:dyDescent="0.25">
      <c r="A4183" s="6"/>
      <c r="B4183" s="7"/>
    </row>
    <row r="4184" spans="1:2" x14ac:dyDescent="0.25">
      <c r="A4184" s="6"/>
      <c r="B4184" s="7"/>
    </row>
    <row r="4185" spans="1:2" x14ac:dyDescent="0.25">
      <c r="A4185" s="6"/>
      <c r="B4185" s="7"/>
    </row>
    <row r="4186" spans="1:2" x14ac:dyDescent="0.25">
      <c r="A4186" s="6"/>
      <c r="B4186" s="7"/>
    </row>
    <row r="4187" spans="1:2" x14ac:dyDescent="0.25">
      <c r="A4187" s="6"/>
      <c r="B4187" s="7"/>
    </row>
    <row r="4188" spans="1:2" x14ac:dyDescent="0.25">
      <c r="A4188" s="6"/>
      <c r="B4188" s="7"/>
    </row>
    <row r="4189" spans="1:2" x14ac:dyDescent="0.25">
      <c r="A4189" s="6"/>
      <c r="B4189" s="7"/>
    </row>
    <row r="4190" spans="1:2" x14ac:dyDescent="0.25">
      <c r="A4190" s="6"/>
      <c r="B4190" s="7"/>
    </row>
    <row r="4191" spans="1:2" x14ac:dyDescent="0.25">
      <c r="A4191" s="6"/>
      <c r="B4191" s="7"/>
    </row>
    <row r="4192" spans="1:2" x14ac:dyDescent="0.25">
      <c r="A4192" s="6"/>
      <c r="B4192" s="7"/>
    </row>
    <row r="4193" spans="1:2" x14ac:dyDescent="0.25">
      <c r="A4193" s="6"/>
      <c r="B4193" s="7"/>
    </row>
    <row r="4194" spans="1:2" x14ac:dyDescent="0.25">
      <c r="A4194" s="6"/>
      <c r="B4194" s="7"/>
    </row>
    <row r="4195" spans="1:2" x14ac:dyDescent="0.25">
      <c r="A4195" s="6"/>
      <c r="B4195" s="7"/>
    </row>
    <row r="4196" spans="1:2" x14ac:dyDescent="0.25">
      <c r="A4196" s="6"/>
      <c r="B4196" s="7"/>
    </row>
    <row r="4197" spans="1:2" x14ac:dyDescent="0.25">
      <c r="A4197" s="6"/>
      <c r="B4197" s="7"/>
    </row>
    <row r="4198" spans="1:2" x14ac:dyDescent="0.25">
      <c r="A4198" s="6"/>
      <c r="B4198" s="7"/>
    </row>
    <row r="4199" spans="1:2" x14ac:dyDescent="0.25">
      <c r="A4199" s="6"/>
      <c r="B4199" s="7"/>
    </row>
    <row r="4200" spans="1:2" x14ac:dyDescent="0.25">
      <c r="A4200" s="6"/>
      <c r="B4200" s="7"/>
    </row>
    <row r="4201" spans="1:2" x14ac:dyDescent="0.25">
      <c r="A4201" s="6"/>
      <c r="B4201" s="7"/>
    </row>
    <row r="4202" spans="1:2" x14ac:dyDescent="0.25">
      <c r="A4202" s="6"/>
      <c r="B4202" s="7"/>
    </row>
    <row r="4203" spans="1:2" x14ac:dyDescent="0.25">
      <c r="A4203" s="6"/>
      <c r="B4203" s="7"/>
    </row>
    <row r="4204" spans="1:2" x14ac:dyDescent="0.25">
      <c r="A4204" s="6"/>
      <c r="B4204" s="7"/>
    </row>
    <row r="4205" spans="1:2" x14ac:dyDescent="0.25">
      <c r="A4205" s="6"/>
      <c r="B4205" s="7"/>
    </row>
    <row r="4206" spans="1:2" x14ac:dyDescent="0.25">
      <c r="A4206" s="6"/>
      <c r="B4206" s="7"/>
    </row>
    <row r="4207" spans="1:2" x14ac:dyDescent="0.25">
      <c r="A4207" s="6"/>
      <c r="B4207" s="7"/>
    </row>
    <row r="4208" spans="1:2" x14ac:dyDescent="0.25">
      <c r="A4208" s="6"/>
      <c r="B4208" s="7"/>
    </row>
    <row r="4209" spans="1:2" x14ac:dyDescent="0.25">
      <c r="A4209" s="6"/>
      <c r="B4209" s="7"/>
    </row>
    <row r="4210" spans="1:2" x14ac:dyDescent="0.25">
      <c r="A4210" s="6"/>
      <c r="B4210" s="7"/>
    </row>
    <row r="4211" spans="1:2" x14ac:dyDescent="0.25">
      <c r="A4211" s="6"/>
      <c r="B4211" s="7"/>
    </row>
    <row r="4212" spans="1:2" x14ac:dyDescent="0.25">
      <c r="A4212" s="6"/>
      <c r="B4212" s="7"/>
    </row>
    <row r="4213" spans="1:2" x14ac:dyDescent="0.25">
      <c r="A4213" s="6"/>
      <c r="B4213" s="7"/>
    </row>
    <row r="4214" spans="1:2" x14ac:dyDescent="0.25">
      <c r="A4214" s="6"/>
      <c r="B4214" s="7"/>
    </row>
    <row r="4215" spans="1:2" x14ac:dyDescent="0.25">
      <c r="A4215" s="6"/>
      <c r="B4215" s="7"/>
    </row>
    <row r="4216" spans="1:2" x14ac:dyDescent="0.25">
      <c r="A4216" s="6"/>
      <c r="B4216" s="7"/>
    </row>
    <row r="4217" spans="1:2" x14ac:dyDescent="0.25">
      <c r="A4217" s="6"/>
      <c r="B4217" s="7"/>
    </row>
    <row r="4218" spans="1:2" x14ac:dyDescent="0.25">
      <c r="A4218" s="6"/>
      <c r="B4218" s="7"/>
    </row>
    <row r="4219" spans="1:2" x14ac:dyDescent="0.25">
      <c r="A4219" s="6"/>
      <c r="B4219" s="7"/>
    </row>
    <row r="4220" spans="1:2" x14ac:dyDescent="0.25">
      <c r="A4220" s="6"/>
      <c r="B4220" s="7"/>
    </row>
    <row r="4221" spans="1:2" x14ac:dyDescent="0.25">
      <c r="A4221" s="6"/>
      <c r="B4221" s="7"/>
    </row>
    <row r="4222" spans="1:2" x14ac:dyDescent="0.25">
      <c r="A4222" s="6"/>
      <c r="B4222" s="7"/>
    </row>
    <row r="4223" spans="1:2" x14ac:dyDescent="0.25">
      <c r="A4223" s="6"/>
      <c r="B4223" s="7"/>
    </row>
    <row r="4224" spans="1:2" x14ac:dyDescent="0.25">
      <c r="A4224" s="6"/>
      <c r="B4224" s="7"/>
    </row>
    <row r="4225" spans="1:2" x14ac:dyDescent="0.25">
      <c r="A4225" s="6"/>
      <c r="B4225" s="7"/>
    </row>
    <row r="4226" spans="1:2" x14ac:dyDescent="0.25">
      <c r="A4226" s="6"/>
      <c r="B4226" s="7"/>
    </row>
    <row r="4227" spans="1:2" x14ac:dyDescent="0.25">
      <c r="A4227" s="6"/>
      <c r="B4227" s="7"/>
    </row>
    <row r="4228" spans="1:2" x14ac:dyDescent="0.25">
      <c r="A4228" s="6"/>
      <c r="B4228" s="7"/>
    </row>
    <row r="4229" spans="1:2" x14ac:dyDescent="0.25">
      <c r="A4229" s="6"/>
      <c r="B4229" s="7"/>
    </row>
    <row r="4230" spans="1:2" x14ac:dyDescent="0.25">
      <c r="A4230" s="6"/>
      <c r="B4230" s="7"/>
    </row>
    <row r="4231" spans="1:2" x14ac:dyDescent="0.25">
      <c r="A4231" s="6"/>
      <c r="B4231" s="7"/>
    </row>
    <row r="4232" spans="1:2" x14ac:dyDescent="0.25">
      <c r="A4232" s="6"/>
      <c r="B4232" s="7"/>
    </row>
    <row r="4233" spans="1:2" x14ac:dyDescent="0.25">
      <c r="A4233" s="6"/>
      <c r="B4233" s="7"/>
    </row>
    <row r="4234" spans="1:2" x14ac:dyDescent="0.25">
      <c r="A4234" s="6"/>
      <c r="B4234" s="7"/>
    </row>
    <row r="4235" spans="1:2" x14ac:dyDescent="0.25">
      <c r="A4235" s="6"/>
      <c r="B4235" s="7"/>
    </row>
    <row r="4236" spans="1:2" x14ac:dyDescent="0.25">
      <c r="A4236" s="6"/>
      <c r="B4236" s="7"/>
    </row>
    <row r="4237" spans="1:2" x14ac:dyDescent="0.25">
      <c r="A4237" s="6"/>
      <c r="B4237" s="7"/>
    </row>
    <row r="4238" spans="1:2" x14ac:dyDescent="0.25">
      <c r="A4238" s="6"/>
      <c r="B4238" s="7"/>
    </row>
    <row r="4239" spans="1:2" x14ac:dyDescent="0.25">
      <c r="A4239" s="6"/>
      <c r="B4239" s="7"/>
    </row>
    <row r="4240" spans="1:2" x14ac:dyDescent="0.25">
      <c r="A4240" s="6"/>
      <c r="B4240" s="7"/>
    </row>
    <row r="4241" spans="1:2" x14ac:dyDescent="0.25">
      <c r="A4241" s="6"/>
      <c r="B4241" s="7"/>
    </row>
    <row r="4242" spans="1:2" x14ac:dyDescent="0.25">
      <c r="A4242" s="6"/>
      <c r="B4242" s="7"/>
    </row>
    <row r="4243" spans="1:2" x14ac:dyDescent="0.25">
      <c r="A4243" s="6"/>
      <c r="B4243" s="7"/>
    </row>
    <row r="4244" spans="1:2" x14ac:dyDescent="0.25">
      <c r="A4244" s="6"/>
      <c r="B4244" s="7"/>
    </row>
    <row r="4245" spans="1:2" x14ac:dyDescent="0.25">
      <c r="A4245" s="6"/>
      <c r="B4245" s="7"/>
    </row>
    <row r="4246" spans="1:2" x14ac:dyDescent="0.25">
      <c r="A4246" s="6"/>
      <c r="B4246" s="7"/>
    </row>
    <row r="4247" spans="1:2" x14ac:dyDescent="0.25">
      <c r="A4247" s="6"/>
      <c r="B4247" s="7"/>
    </row>
    <row r="4248" spans="1:2" x14ac:dyDescent="0.25">
      <c r="A4248" s="6"/>
      <c r="B4248" s="7"/>
    </row>
    <row r="4249" spans="1:2" x14ac:dyDescent="0.25">
      <c r="A4249" s="6"/>
      <c r="B4249" s="7"/>
    </row>
    <row r="4250" spans="1:2" x14ac:dyDescent="0.25">
      <c r="A4250" s="6"/>
      <c r="B4250" s="7"/>
    </row>
    <row r="4251" spans="1:2" x14ac:dyDescent="0.25">
      <c r="A4251" s="6"/>
      <c r="B4251" s="7"/>
    </row>
    <row r="4252" spans="1:2" x14ac:dyDescent="0.25">
      <c r="A4252" s="6"/>
      <c r="B4252" s="7"/>
    </row>
    <row r="4253" spans="1:2" x14ac:dyDescent="0.25">
      <c r="A4253" s="6"/>
      <c r="B4253" s="7"/>
    </row>
    <row r="4254" spans="1:2" x14ac:dyDescent="0.25">
      <c r="A4254" s="6"/>
      <c r="B4254" s="7"/>
    </row>
    <row r="4255" spans="1:2" x14ac:dyDescent="0.25">
      <c r="A4255" s="6"/>
      <c r="B4255" s="7"/>
    </row>
    <row r="4256" spans="1:2" x14ac:dyDescent="0.25">
      <c r="A4256" s="6"/>
      <c r="B4256" s="7"/>
    </row>
    <row r="4257" spans="1:2" x14ac:dyDescent="0.25">
      <c r="A4257" s="6"/>
      <c r="B4257" s="7"/>
    </row>
    <row r="4258" spans="1:2" x14ac:dyDescent="0.25">
      <c r="A4258" s="6"/>
      <c r="B4258" s="7"/>
    </row>
    <row r="4259" spans="1:2" x14ac:dyDescent="0.25">
      <c r="A4259" s="6"/>
      <c r="B4259" s="7"/>
    </row>
    <row r="4260" spans="1:2" x14ac:dyDescent="0.25">
      <c r="A4260" s="6"/>
      <c r="B4260" s="7"/>
    </row>
    <row r="4261" spans="1:2" x14ac:dyDescent="0.25">
      <c r="A4261" s="6"/>
      <c r="B4261" s="7"/>
    </row>
    <row r="4262" spans="1:2" x14ac:dyDescent="0.25">
      <c r="A4262" s="6"/>
      <c r="B4262" s="7"/>
    </row>
    <row r="4263" spans="1:2" x14ac:dyDescent="0.25">
      <c r="A4263" s="6"/>
      <c r="B4263" s="7"/>
    </row>
    <row r="4264" spans="1:2" x14ac:dyDescent="0.25">
      <c r="A4264" s="6"/>
      <c r="B4264" s="7"/>
    </row>
    <row r="4265" spans="1:2" x14ac:dyDescent="0.25">
      <c r="A4265" s="6"/>
      <c r="B4265" s="7"/>
    </row>
    <row r="4266" spans="1:2" x14ac:dyDescent="0.25">
      <c r="A4266" s="6"/>
      <c r="B4266" s="7"/>
    </row>
    <row r="4267" spans="1:2" x14ac:dyDescent="0.25">
      <c r="A4267" s="6"/>
      <c r="B4267" s="7"/>
    </row>
    <row r="4268" spans="1:2" x14ac:dyDescent="0.25">
      <c r="A4268" s="6"/>
      <c r="B4268" s="7"/>
    </row>
    <row r="4269" spans="1:2" x14ac:dyDescent="0.25">
      <c r="A4269" s="6"/>
      <c r="B4269" s="7"/>
    </row>
    <row r="4270" spans="1:2" x14ac:dyDescent="0.25">
      <c r="A4270" s="6"/>
      <c r="B4270" s="7"/>
    </row>
    <row r="4271" spans="1:2" x14ac:dyDescent="0.25">
      <c r="A4271" s="6"/>
      <c r="B4271" s="7"/>
    </row>
    <row r="4272" spans="1:2" x14ac:dyDescent="0.25">
      <c r="A4272" s="6"/>
      <c r="B4272" s="7"/>
    </row>
    <row r="4273" spans="1:2" x14ac:dyDescent="0.25">
      <c r="A4273" s="6"/>
      <c r="B4273" s="7"/>
    </row>
    <row r="4274" spans="1:2" x14ac:dyDescent="0.25">
      <c r="A4274" s="6"/>
      <c r="B4274" s="7"/>
    </row>
    <row r="4275" spans="1:2" x14ac:dyDescent="0.25">
      <c r="A4275" s="6"/>
      <c r="B4275" s="7"/>
    </row>
    <row r="4276" spans="1:2" x14ac:dyDescent="0.25">
      <c r="A4276" s="6"/>
      <c r="B4276" s="7"/>
    </row>
    <row r="4277" spans="1:2" x14ac:dyDescent="0.25">
      <c r="A4277" s="6"/>
      <c r="B4277" s="7"/>
    </row>
    <row r="4278" spans="1:2" x14ac:dyDescent="0.25">
      <c r="A4278" s="6"/>
      <c r="B4278" s="7"/>
    </row>
    <row r="4279" spans="1:2" x14ac:dyDescent="0.25">
      <c r="A4279" s="6"/>
      <c r="B4279" s="7"/>
    </row>
    <row r="4280" spans="1:2" x14ac:dyDescent="0.25">
      <c r="A4280" s="6"/>
      <c r="B4280" s="7"/>
    </row>
    <row r="4281" spans="1:2" x14ac:dyDescent="0.25">
      <c r="A4281" s="6"/>
      <c r="B4281" s="7"/>
    </row>
    <row r="4282" spans="1:2" x14ac:dyDescent="0.25">
      <c r="A4282" s="6"/>
      <c r="B4282" s="7"/>
    </row>
    <row r="4283" spans="1:2" x14ac:dyDescent="0.25">
      <c r="A4283" s="6"/>
      <c r="B4283" s="7"/>
    </row>
    <row r="4284" spans="1:2" x14ac:dyDescent="0.25">
      <c r="A4284" s="6"/>
      <c r="B4284" s="7"/>
    </row>
    <row r="4285" spans="1:2" x14ac:dyDescent="0.25">
      <c r="A4285" s="6"/>
      <c r="B4285" s="7"/>
    </row>
    <row r="4286" spans="1:2" x14ac:dyDescent="0.25">
      <c r="A4286" s="6"/>
      <c r="B4286" s="7"/>
    </row>
    <row r="4287" spans="1:2" x14ac:dyDescent="0.25">
      <c r="A4287" s="6"/>
      <c r="B4287" s="7"/>
    </row>
    <row r="4288" spans="1:2" x14ac:dyDescent="0.25">
      <c r="A4288" s="6"/>
      <c r="B4288" s="7"/>
    </row>
    <row r="4289" spans="1:2" x14ac:dyDescent="0.25">
      <c r="A4289" s="6"/>
      <c r="B4289" s="7"/>
    </row>
    <row r="4290" spans="1:2" x14ac:dyDescent="0.25">
      <c r="A4290" s="6"/>
      <c r="B4290" s="7"/>
    </row>
    <row r="4291" spans="1:2" x14ac:dyDescent="0.25">
      <c r="A4291" s="6"/>
      <c r="B4291" s="7"/>
    </row>
    <row r="4292" spans="1:2" x14ac:dyDescent="0.25">
      <c r="A4292" s="6"/>
      <c r="B4292" s="7"/>
    </row>
    <row r="4293" spans="1:2" x14ac:dyDescent="0.25">
      <c r="A4293" s="6"/>
      <c r="B4293" s="7"/>
    </row>
    <row r="4294" spans="1:2" x14ac:dyDescent="0.25">
      <c r="A4294" s="6"/>
      <c r="B4294" s="7"/>
    </row>
    <row r="4295" spans="1:2" x14ac:dyDescent="0.25">
      <c r="A4295" s="6"/>
      <c r="B4295" s="7"/>
    </row>
    <row r="4296" spans="1:2" x14ac:dyDescent="0.25">
      <c r="A4296" s="6"/>
      <c r="B4296" s="7"/>
    </row>
    <row r="4297" spans="1:2" x14ac:dyDescent="0.25">
      <c r="A4297" s="6"/>
      <c r="B4297" s="7"/>
    </row>
    <row r="4298" spans="1:2" x14ac:dyDescent="0.25">
      <c r="A4298" s="6"/>
      <c r="B4298" s="7"/>
    </row>
    <row r="4299" spans="1:2" x14ac:dyDescent="0.25">
      <c r="A4299" s="6"/>
      <c r="B4299" s="7"/>
    </row>
    <row r="4300" spans="1:2" x14ac:dyDescent="0.25">
      <c r="A4300" s="6"/>
      <c r="B4300" s="7"/>
    </row>
    <row r="4301" spans="1:2" x14ac:dyDescent="0.25">
      <c r="A4301" s="6"/>
      <c r="B4301" s="7"/>
    </row>
    <row r="4302" spans="1:2" x14ac:dyDescent="0.25">
      <c r="A4302" s="6"/>
      <c r="B4302" s="7"/>
    </row>
    <row r="4303" spans="1:2" x14ac:dyDescent="0.25">
      <c r="A4303" s="6"/>
      <c r="B4303" s="7"/>
    </row>
    <row r="4304" spans="1:2" x14ac:dyDescent="0.25">
      <c r="A4304" s="6"/>
      <c r="B4304" s="7"/>
    </row>
    <row r="4305" spans="1:2" x14ac:dyDescent="0.25">
      <c r="A4305" s="6"/>
      <c r="B4305" s="7"/>
    </row>
    <row r="4306" spans="1:2" x14ac:dyDescent="0.25">
      <c r="A4306" s="6"/>
      <c r="B4306" s="7"/>
    </row>
    <row r="4307" spans="1:2" x14ac:dyDescent="0.25">
      <c r="A4307" s="6"/>
      <c r="B4307" s="7"/>
    </row>
    <row r="4308" spans="1:2" x14ac:dyDescent="0.25">
      <c r="A4308" s="6"/>
      <c r="B4308" s="7"/>
    </row>
    <row r="4309" spans="1:2" x14ac:dyDescent="0.25">
      <c r="A4309" s="6"/>
      <c r="B4309" s="7"/>
    </row>
    <row r="4310" spans="1:2" x14ac:dyDescent="0.25">
      <c r="A4310" s="6"/>
      <c r="B4310" s="7"/>
    </row>
    <row r="4311" spans="1:2" x14ac:dyDescent="0.25">
      <c r="A4311" s="6"/>
      <c r="B4311" s="7"/>
    </row>
    <row r="4312" spans="1:2" x14ac:dyDescent="0.25">
      <c r="A4312" s="6"/>
      <c r="B4312" s="7"/>
    </row>
    <row r="4313" spans="1:2" x14ac:dyDescent="0.25">
      <c r="A4313" s="6"/>
      <c r="B4313" s="7"/>
    </row>
    <row r="4314" spans="1:2" x14ac:dyDescent="0.25">
      <c r="A4314" s="6"/>
      <c r="B4314" s="7"/>
    </row>
    <row r="4315" spans="1:2" x14ac:dyDescent="0.25">
      <c r="A4315" s="6"/>
      <c r="B4315" s="7"/>
    </row>
    <row r="4316" spans="1:2" x14ac:dyDescent="0.25">
      <c r="A4316" s="6"/>
      <c r="B4316" s="7"/>
    </row>
    <row r="4317" spans="1:2" x14ac:dyDescent="0.25">
      <c r="A4317" s="6"/>
      <c r="B4317" s="7"/>
    </row>
    <row r="4318" spans="1:2" x14ac:dyDescent="0.25">
      <c r="A4318" s="6"/>
      <c r="B4318" s="7"/>
    </row>
    <row r="4319" spans="1:2" x14ac:dyDescent="0.25">
      <c r="A4319" s="6"/>
      <c r="B4319" s="7"/>
    </row>
    <row r="4320" spans="1:2" x14ac:dyDescent="0.25">
      <c r="A4320" s="6"/>
      <c r="B4320" s="7"/>
    </row>
    <row r="4321" spans="1:2" x14ac:dyDescent="0.25">
      <c r="A4321" s="6"/>
      <c r="B4321" s="7"/>
    </row>
    <row r="4322" spans="1:2" x14ac:dyDescent="0.25">
      <c r="A4322" s="6"/>
      <c r="B4322" s="7"/>
    </row>
    <row r="4323" spans="1:2" x14ac:dyDescent="0.25">
      <c r="A4323" s="6"/>
      <c r="B4323" s="7"/>
    </row>
    <row r="4324" spans="1:2" x14ac:dyDescent="0.25">
      <c r="A4324" s="6"/>
      <c r="B4324" s="7"/>
    </row>
    <row r="4325" spans="1:2" x14ac:dyDescent="0.25">
      <c r="A4325" s="6"/>
      <c r="B4325" s="7"/>
    </row>
    <row r="4326" spans="1:2" x14ac:dyDescent="0.25">
      <c r="A4326" s="6"/>
      <c r="B4326" s="7"/>
    </row>
    <row r="4327" spans="1:2" x14ac:dyDescent="0.25">
      <c r="A4327" s="6"/>
      <c r="B4327" s="7"/>
    </row>
    <row r="4328" spans="1:2" x14ac:dyDescent="0.25">
      <c r="A4328" s="6"/>
      <c r="B4328" s="7"/>
    </row>
    <row r="4329" spans="1:2" x14ac:dyDescent="0.25">
      <c r="A4329" s="6"/>
      <c r="B4329" s="7"/>
    </row>
    <row r="4330" spans="1:2" x14ac:dyDescent="0.25">
      <c r="A4330" s="6"/>
      <c r="B4330" s="7"/>
    </row>
    <row r="4331" spans="1:2" x14ac:dyDescent="0.25">
      <c r="A4331" s="6"/>
      <c r="B4331" s="7"/>
    </row>
    <row r="4332" spans="1:2" x14ac:dyDescent="0.25">
      <c r="A4332" s="6"/>
      <c r="B4332" s="7"/>
    </row>
    <row r="4333" spans="1:2" x14ac:dyDescent="0.25">
      <c r="A4333" s="6"/>
      <c r="B4333" s="7"/>
    </row>
    <row r="4334" spans="1:2" x14ac:dyDescent="0.25">
      <c r="A4334" s="6"/>
      <c r="B4334" s="7"/>
    </row>
    <row r="4335" spans="1:2" x14ac:dyDescent="0.25">
      <c r="A4335" s="6"/>
      <c r="B4335" s="7"/>
    </row>
    <row r="4336" spans="1:2" x14ac:dyDescent="0.25">
      <c r="A4336" s="6"/>
      <c r="B4336" s="7"/>
    </row>
    <row r="4337" spans="1:2" x14ac:dyDescent="0.25">
      <c r="A4337" s="6"/>
      <c r="B4337" s="7"/>
    </row>
    <row r="4338" spans="1:2" x14ac:dyDescent="0.25">
      <c r="A4338" s="6"/>
      <c r="B4338" s="7"/>
    </row>
    <row r="4339" spans="1:2" x14ac:dyDescent="0.25">
      <c r="A4339" s="6"/>
      <c r="B4339" s="7"/>
    </row>
    <row r="4340" spans="1:2" x14ac:dyDescent="0.25">
      <c r="A4340" s="6"/>
      <c r="B4340" s="7"/>
    </row>
    <row r="4341" spans="1:2" x14ac:dyDescent="0.25">
      <c r="A4341" s="6"/>
      <c r="B4341" s="7"/>
    </row>
    <row r="4342" spans="1:2" x14ac:dyDescent="0.25">
      <c r="A4342" s="6"/>
      <c r="B4342" s="7"/>
    </row>
    <row r="4343" spans="1:2" x14ac:dyDescent="0.25">
      <c r="A4343" s="6"/>
      <c r="B4343" s="7"/>
    </row>
    <row r="4344" spans="1:2" x14ac:dyDescent="0.25">
      <c r="A4344" s="6"/>
      <c r="B4344" s="7"/>
    </row>
    <row r="4345" spans="1:2" x14ac:dyDescent="0.25">
      <c r="A4345" s="6"/>
      <c r="B4345" s="7"/>
    </row>
    <row r="4346" spans="1:2" x14ac:dyDescent="0.25">
      <c r="A4346" s="6"/>
      <c r="B4346" s="7"/>
    </row>
    <row r="4347" spans="1:2" x14ac:dyDescent="0.25">
      <c r="A4347" s="6"/>
      <c r="B4347" s="7"/>
    </row>
    <row r="4348" spans="1:2" x14ac:dyDescent="0.25">
      <c r="A4348" s="6"/>
      <c r="B4348" s="7"/>
    </row>
    <row r="4349" spans="1:2" x14ac:dyDescent="0.25">
      <c r="A4349" s="6"/>
      <c r="B4349" s="7"/>
    </row>
    <row r="4350" spans="1:2" x14ac:dyDescent="0.25">
      <c r="A4350" s="6"/>
      <c r="B4350" s="7"/>
    </row>
    <row r="4351" spans="1:2" x14ac:dyDescent="0.25">
      <c r="A4351" s="6"/>
      <c r="B4351" s="7"/>
    </row>
    <row r="4352" spans="1:2" x14ac:dyDescent="0.25">
      <c r="A4352" s="6"/>
      <c r="B4352" s="7"/>
    </row>
    <row r="4353" spans="1:2" x14ac:dyDescent="0.25">
      <c r="A4353" s="6"/>
      <c r="B4353" s="7"/>
    </row>
    <row r="4354" spans="1:2" x14ac:dyDescent="0.25">
      <c r="A4354" s="6"/>
      <c r="B4354" s="7"/>
    </row>
    <row r="4355" spans="1:2" x14ac:dyDescent="0.25">
      <c r="A4355" s="6"/>
      <c r="B4355" s="7"/>
    </row>
    <row r="4356" spans="1:2" x14ac:dyDescent="0.25">
      <c r="A4356" s="6"/>
      <c r="B4356" s="7"/>
    </row>
    <row r="4357" spans="1:2" x14ac:dyDescent="0.25">
      <c r="A4357" s="6"/>
      <c r="B4357" s="7"/>
    </row>
    <row r="4358" spans="1:2" x14ac:dyDescent="0.25">
      <c r="A4358" s="6"/>
      <c r="B4358" s="7"/>
    </row>
    <row r="4359" spans="1:2" x14ac:dyDescent="0.25">
      <c r="A4359" s="6"/>
      <c r="B4359" s="7"/>
    </row>
    <row r="4360" spans="1:2" x14ac:dyDescent="0.25">
      <c r="A4360" s="6"/>
      <c r="B4360" s="7"/>
    </row>
    <row r="4361" spans="1:2" x14ac:dyDescent="0.25">
      <c r="A4361" s="6"/>
      <c r="B4361" s="7"/>
    </row>
    <row r="4362" spans="1:2" x14ac:dyDescent="0.25">
      <c r="A4362" s="6"/>
      <c r="B4362" s="7"/>
    </row>
    <row r="4363" spans="1:2" x14ac:dyDescent="0.25">
      <c r="A4363" s="6"/>
      <c r="B4363" s="7"/>
    </row>
    <row r="4364" spans="1:2" x14ac:dyDescent="0.25">
      <c r="A4364" s="6"/>
      <c r="B4364" s="7"/>
    </row>
    <row r="4365" spans="1:2" x14ac:dyDescent="0.25">
      <c r="A4365" s="6"/>
      <c r="B4365" s="7"/>
    </row>
    <row r="4366" spans="1:2" x14ac:dyDescent="0.25">
      <c r="A4366" s="6"/>
      <c r="B4366" s="7"/>
    </row>
    <row r="4367" spans="1:2" x14ac:dyDescent="0.25">
      <c r="A4367" s="6"/>
      <c r="B4367" s="7"/>
    </row>
    <row r="4368" spans="1:2" x14ac:dyDescent="0.25">
      <c r="A4368" s="6"/>
      <c r="B4368" s="7"/>
    </row>
    <row r="4369" spans="1:2" x14ac:dyDescent="0.25">
      <c r="A4369" s="6"/>
      <c r="B4369" s="7"/>
    </row>
    <row r="4370" spans="1:2" x14ac:dyDescent="0.25">
      <c r="A4370" s="6"/>
      <c r="B4370" s="7"/>
    </row>
    <row r="4371" spans="1:2" x14ac:dyDescent="0.25">
      <c r="A4371" s="6"/>
      <c r="B4371" s="7"/>
    </row>
    <row r="4372" spans="1:2" x14ac:dyDescent="0.25">
      <c r="A4372" s="6"/>
      <c r="B4372" s="7"/>
    </row>
    <row r="4373" spans="1:2" x14ac:dyDescent="0.25">
      <c r="A4373" s="6"/>
      <c r="B4373" s="7"/>
    </row>
    <row r="4374" spans="1:2" x14ac:dyDescent="0.25">
      <c r="A4374" s="6"/>
      <c r="B4374" s="7"/>
    </row>
    <row r="4375" spans="1:2" x14ac:dyDescent="0.25">
      <c r="A4375" s="6"/>
      <c r="B4375" s="7"/>
    </row>
    <row r="4376" spans="1:2" x14ac:dyDescent="0.25">
      <c r="A4376" s="6"/>
      <c r="B4376" s="7"/>
    </row>
    <row r="4377" spans="1:2" x14ac:dyDescent="0.25">
      <c r="A4377" s="6"/>
      <c r="B4377" s="7"/>
    </row>
    <row r="4378" spans="1:2" x14ac:dyDescent="0.25">
      <c r="A4378" s="6"/>
      <c r="B4378" s="7"/>
    </row>
    <row r="4379" spans="1:2" x14ac:dyDescent="0.25">
      <c r="A4379" s="6"/>
      <c r="B4379" s="7"/>
    </row>
    <row r="4380" spans="1:2" x14ac:dyDescent="0.25">
      <c r="A4380" s="6"/>
      <c r="B4380" s="7"/>
    </row>
    <row r="4381" spans="1:2" x14ac:dyDescent="0.25">
      <c r="A4381" s="6"/>
      <c r="B4381" s="7"/>
    </row>
    <row r="4382" spans="1:2" x14ac:dyDescent="0.25">
      <c r="A4382" s="6"/>
      <c r="B4382" s="7"/>
    </row>
    <row r="4383" spans="1:2" x14ac:dyDescent="0.25">
      <c r="A4383" s="6"/>
      <c r="B4383" s="7"/>
    </row>
    <row r="4384" spans="1:2" x14ac:dyDescent="0.25">
      <c r="A4384" s="6"/>
      <c r="B4384" s="7"/>
    </row>
    <row r="4385" spans="1:2" x14ac:dyDescent="0.25">
      <c r="A4385" s="6"/>
      <c r="B4385" s="7"/>
    </row>
    <row r="4386" spans="1:2" x14ac:dyDescent="0.25">
      <c r="A4386" s="6"/>
      <c r="B4386" s="7"/>
    </row>
    <row r="4387" spans="1:2" x14ac:dyDescent="0.25">
      <c r="A4387" s="6"/>
      <c r="B4387" s="7"/>
    </row>
    <row r="4388" spans="1:2" x14ac:dyDescent="0.25">
      <c r="A4388" s="6"/>
      <c r="B4388" s="7"/>
    </row>
    <row r="4389" spans="1:2" x14ac:dyDescent="0.25">
      <c r="A4389" s="6"/>
      <c r="B4389" s="7"/>
    </row>
    <row r="4390" spans="1:2" x14ac:dyDescent="0.25">
      <c r="A4390" s="6"/>
      <c r="B4390" s="7"/>
    </row>
    <row r="4391" spans="1:2" x14ac:dyDescent="0.25">
      <c r="A4391" s="6"/>
      <c r="B4391" s="7"/>
    </row>
    <row r="4392" spans="1:2" x14ac:dyDescent="0.25">
      <c r="A4392" s="6"/>
      <c r="B4392" s="7"/>
    </row>
    <row r="4393" spans="1:2" x14ac:dyDescent="0.25">
      <c r="A4393" s="6"/>
      <c r="B4393" s="7"/>
    </row>
    <row r="4394" spans="1:2" x14ac:dyDescent="0.25">
      <c r="A4394" s="6"/>
      <c r="B4394" s="7"/>
    </row>
    <row r="4395" spans="1:2" x14ac:dyDescent="0.25">
      <c r="A4395" s="6"/>
      <c r="B4395" s="7"/>
    </row>
    <row r="4396" spans="1:2" x14ac:dyDescent="0.25">
      <c r="A4396" s="6"/>
      <c r="B4396" s="7"/>
    </row>
    <row r="4397" spans="1:2" x14ac:dyDescent="0.25">
      <c r="A4397" s="6"/>
      <c r="B4397" s="7"/>
    </row>
    <row r="4398" spans="1:2" x14ac:dyDescent="0.25">
      <c r="A4398" s="6"/>
      <c r="B4398" s="7"/>
    </row>
    <row r="4399" spans="1:2" x14ac:dyDescent="0.25">
      <c r="A4399" s="6"/>
      <c r="B4399" s="7"/>
    </row>
    <row r="4400" spans="1:2" x14ac:dyDescent="0.25">
      <c r="A4400" s="6"/>
      <c r="B4400" s="7"/>
    </row>
    <row r="4401" spans="1:2" x14ac:dyDescent="0.25">
      <c r="A4401" s="6"/>
      <c r="B4401" s="7"/>
    </row>
    <row r="4402" spans="1:2" x14ac:dyDescent="0.25">
      <c r="A4402" s="6"/>
      <c r="B4402" s="7"/>
    </row>
    <row r="4403" spans="1:2" x14ac:dyDescent="0.25">
      <c r="A4403" s="6"/>
      <c r="B4403" s="7"/>
    </row>
    <row r="4404" spans="1:2" x14ac:dyDescent="0.25">
      <c r="A4404" s="6"/>
      <c r="B4404" s="7"/>
    </row>
    <row r="4405" spans="1:2" x14ac:dyDescent="0.25">
      <c r="A4405" s="6"/>
      <c r="B4405" s="7"/>
    </row>
    <row r="4406" spans="1:2" x14ac:dyDescent="0.25">
      <c r="A4406" s="6"/>
      <c r="B4406" s="7"/>
    </row>
    <row r="4407" spans="1:2" x14ac:dyDescent="0.25">
      <c r="A4407" s="6"/>
      <c r="B4407" s="7"/>
    </row>
    <row r="4408" spans="1:2" x14ac:dyDescent="0.25">
      <c r="A4408" s="6"/>
      <c r="B4408" s="7"/>
    </row>
    <row r="4409" spans="1:2" x14ac:dyDescent="0.25">
      <c r="A4409" s="6"/>
      <c r="B4409" s="7"/>
    </row>
    <row r="4410" spans="1:2" x14ac:dyDescent="0.25">
      <c r="A4410" s="6"/>
      <c r="B4410" s="7"/>
    </row>
    <row r="4411" spans="1:2" x14ac:dyDescent="0.25">
      <c r="A4411" s="6"/>
      <c r="B4411" s="7"/>
    </row>
    <row r="4412" spans="1:2" x14ac:dyDescent="0.25">
      <c r="A4412" s="6"/>
      <c r="B4412" s="7"/>
    </row>
    <row r="4413" spans="1:2" x14ac:dyDescent="0.25">
      <c r="A4413" s="6"/>
      <c r="B4413" s="7"/>
    </row>
    <row r="4414" spans="1:2" x14ac:dyDescent="0.25">
      <c r="A4414" s="6"/>
      <c r="B4414" s="7"/>
    </row>
    <row r="4415" spans="1:2" x14ac:dyDescent="0.25">
      <c r="A4415" s="6"/>
      <c r="B4415" s="7"/>
    </row>
    <row r="4416" spans="1:2" x14ac:dyDescent="0.25">
      <c r="A4416" s="6"/>
      <c r="B4416" s="7"/>
    </row>
    <row r="4417" spans="1:2" x14ac:dyDescent="0.25">
      <c r="A4417" s="6"/>
      <c r="B4417" s="7"/>
    </row>
    <row r="4418" spans="1:2" x14ac:dyDescent="0.25">
      <c r="A4418" s="6"/>
      <c r="B4418" s="7"/>
    </row>
    <row r="4419" spans="1:2" x14ac:dyDescent="0.25">
      <c r="A4419" s="6"/>
      <c r="B4419" s="7"/>
    </row>
    <row r="4420" spans="1:2" x14ac:dyDescent="0.25">
      <c r="A4420" s="6"/>
      <c r="B4420" s="7"/>
    </row>
    <row r="4421" spans="1:2" x14ac:dyDescent="0.25">
      <c r="A4421" s="6"/>
      <c r="B4421" s="7"/>
    </row>
    <row r="4422" spans="1:2" x14ac:dyDescent="0.25">
      <c r="A4422" s="6"/>
      <c r="B4422" s="7"/>
    </row>
    <row r="4423" spans="1:2" x14ac:dyDescent="0.25">
      <c r="A4423" s="6"/>
      <c r="B4423" s="7"/>
    </row>
    <row r="4424" spans="1:2" x14ac:dyDescent="0.25">
      <c r="A4424" s="6"/>
      <c r="B4424" s="7"/>
    </row>
    <row r="4425" spans="1:2" x14ac:dyDescent="0.25">
      <c r="A4425" s="6"/>
      <c r="B4425" s="7"/>
    </row>
    <row r="4426" spans="1:2" x14ac:dyDescent="0.25">
      <c r="A4426" s="6"/>
      <c r="B4426" s="7"/>
    </row>
    <row r="4427" spans="1:2" x14ac:dyDescent="0.25">
      <c r="A4427" s="6"/>
      <c r="B4427" s="7"/>
    </row>
    <row r="4428" spans="1:2" x14ac:dyDescent="0.25">
      <c r="A4428" s="6"/>
      <c r="B4428" s="7"/>
    </row>
    <row r="4429" spans="1:2" x14ac:dyDescent="0.25">
      <c r="A4429" s="6"/>
      <c r="B4429" s="7"/>
    </row>
    <row r="4430" spans="1:2" x14ac:dyDescent="0.25">
      <c r="A4430" s="6"/>
      <c r="B4430" s="7"/>
    </row>
    <row r="4431" spans="1:2" x14ac:dyDescent="0.25">
      <c r="A4431" s="6"/>
      <c r="B4431" s="7"/>
    </row>
    <row r="4432" spans="1:2" x14ac:dyDescent="0.25">
      <c r="A4432" s="6"/>
      <c r="B4432" s="7"/>
    </row>
    <row r="4433" spans="1:2" x14ac:dyDescent="0.25">
      <c r="A4433" s="6"/>
      <c r="B4433" s="7"/>
    </row>
    <row r="4434" spans="1:2" x14ac:dyDescent="0.25">
      <c r="A4434" s="6"/>
      <c r="B4434" s="7"/>
    </row>
    <row r="4435" spans="1:2" x14ac:dyDescent="0.25">
      <c r="A4435" s="6"/>
      <c r="B4435" s="7"/>
    </row>
    <row r="4436" spans="1:2" x14ac:dyDescent="0.25">
      <c r="A4436" s="6"/>
      <c r="B4436" s="7"/>
    </row>
    <row r="4437" spans="1:2" x14ac:dyDescent="0.25">
      <c r="A4437" s="6"/>
      <c r="B4437" s="7"/>
    </row>
    <row r="4438" spans="1:2" x14ac:dyDescent="0.25">
      <c r="A4438" s="6"/>
      <c r="B4438" s="7"/>
    </row>
    <row r="4439" spans="1:2" x14ac:dyDescent="0.25">
      <c r="A4439" s="6"/>
      <c r="B4439" s="7"/>
    </row>
    <row r="4440" spans="1:2" x14ac:dyDescent="0.25">
      <c r="A4440" s="6"/>
      <c r="B4440" s="7"/>
    </row>
    <row r="4441" spans="1:2" x14ac:dyDescent="0.25">
      <c r="A4441" s="6"/>
      <c r="B4441" s="7"/>
    </row>
    <row r="4442" spans="1:2" x14ac:dyDescent="0.25">
      <c r="A4442" s="6"/>
      <c r="B4442" s="7"/>
    </row>
    <row r="4443" spans="1:2" x14ac:dyDescent="0.25">
      <c r="A4443" s="6"/>
      <c r="B4443" s="7"/>
    </row>
    <row r="4444" spans="1:2" x14ac:dyDescent="0.25">
      <c r="A4444" s="6"/>
      <c r="B4444" s="7"/>
    </row>
    <row r="4445" spans="1:2" x14ac:dyDescent="0.25">
      <c r="A4445" s="6"/>
      <c r="B4445" s="7"/>
    </row>
    <row r="4446" spans="1:2" x14ac:dyDescent="0.25">
      <c r="A4446" s="6"/>
      <c r="B4446" s="7"/>
    </row>
    <row r="4447" spans="1:2" x14ac:dyDescent="0.25">
      <c r="A4447" s="6"/>
      <c r="B4447" s="7"/>
    </row>
    <row r="4448" spans="1:2" x14ac:dyDescent="0.25">
      <c r="A4448" s="6"/>
      <c r="B4448" s="7"/>
    </row>
    <row r="4449" spans="1:2" x14ac:dyDescent="0.25">
      <c r="A4449" s="6"/>
      <c r="B4449" s="7"/>
    </row>
    <row r="4450" spans="1:2" x14ac:dyDescent="0.25">
      <c r="A4450" s="6"/>
      <c r="B4450" s="7"/>
    </row>
    <row r="4451" spans="1:2" x14ac:dyDescent="0.25">
      <c r="A4451" s="6"/>
      <c r="B4451" s="7"/>
    </row>
    <row r="4452" spans="1:2" x14ac:dyDescent="0.25">
      <c r="A4452" s="6"/>
      <c r="B4452" s="7"/>
    </row>
    <row r="4453" spans="1:2" x14ac:dyDescent="0.25">
      <c r="A4453" s="6"/>
      <c r="B4453" s="7"/>
    </row>
    <row r="4454" spans="1:2" x14ac:dyDescent="0.25">
      <c r="A4454" s="6"/>
      <c r="B4454" s="7"/>
    </row>
    <row r="4455" spans="1:2" x14ac:dyDescent="0.25">
      <c r="A4455" s="6"/>
      <c r="B4455" s="7"/>
    </row>
    <row r="4456" spans="1:2" x14ac:dyDescent="0.25">
      <c r="A4456" s="6"/>
      <c r="B4456" s="7"/>
    </row>
    <row r="4457" spans="1:2" x14ac:dyDescent="0.25">
      <c r="A4457" s="6"/>
      <c r="B4457" s="7"/>
    </row>
    <row r="4458" spans="1:2" x14ac:dyDescent="0.25">
      <c r="A4458" s="6"/>
      <c r="B4458" s="7"/>
    </row>
    <row r="4459" spans="1:2" x14ac:dyDescent="0.25">
      <c r="A4459" s="6"/>
      <c r="B4459" s="7"/>
    </row>
    <row r="4460" spans="1:2" x14ac:dyDescent="0.25">
      <c r="A4460" s="6"/>
      <c r="B4460" s="7"/>
    </row>
    <row r="4461" spans="1:2" x14ac:dyDescent="0.25">
      <c r="A4461" s="6"/>
      <c r="B4461" s="7"/>
    </row>
    <row r="4462" spans="1:2" x14ac:dyDescent="0.25">
      <c r="A4462" s="6"/>
      <c r="B4462" s="7"/>
    </row>
    <row r="4463" spans="1:2" x14ac:dyDescent="0.25">
      <c r="A4463" s="6"/>
      <c r="B4463" s="7"/>
    </row>
    <row r="4464" spans="1:2" x14ac:dyDescent="0.25">
      <c r="A4464" s="6"/>
      <c r="B4464" s="7"/>
    </row>
    <row r="4465" spans="1:2" x14ac:dyDescent="0.25">
      <c r="A4465" s="6"/>
      <c r="B4465" s="7"/>
    </row>
    <row r="4466" spans="1:2" x14ac:dyDescent="0.25">
      <c r="A4466" s="6"/>
      <c r="B4466" s="7"/>
    </row>
    <row r="4467" spans="1:2" x14ac:dyDescent="0.25">
      <c r="A4467" s="6"/>
      <c r="B4467" s="7"/>
    </row>
    <row r="4468" spans="1:2" x14ac:dyDescent="0.25">
      <c r="A4468" s="6"/>
      <c r="B4468" s="7"/>
    </row>
    <row r="4469" spans="1:2" x14ac:dyDescent="0.25">
      <c r="A4469" s="6"/>
      <c r="B4469" s="7"/>
    </row>
    <row r="4470" spans="1:2" x14ac:dyDescent="0.25">
      <c r="A4470" s="6"/>
      <c r="B4470" s="7"/>
    </row>
    <row r="4471" spans="1:2" x14ac:dyDescent="0.25">
      <c r="A4471" s="6"/>
      <c r="B4471" s="7"/>
    </row>
    <row r="4472" spans="1:2" x14ac:dyDescent="0.25">
      <c r="A4472" s="6"/>
      <c r="B4472" s="7"/>
    </row>
    <row r="4473" spans="1:2" x14ac:dyDescent="0.25">
      <c r="A4473" s="6"/>
      <c r="B4473" s="7"/>
    </row>
    <row r="4474" spans="1:2" x14ac:dyDescent="0.25">
      <c r="A4474" s="6"/>
      <c r="B4474" s="7"/>
    </row>
    <row r="4475" spans="1:2" x14ac:dyDescent="0.25">
      <c r="A4475" s="6"/>
      <c r="B4475" s="7"/>
    </row>
    <row r="4476" spans="1:2" x14ac:dyDescent="0.25">
      <c r="A4476" s="6"/>
      <c r="B4476" s="7"/>
    </row>
    <row r="4477" spans="1:2" x14ac:dyDescent="0.25">
      <c r="A4477" s="6"/>
      <c r="B4477" s="7"/>
    </row>
    <row r="4478" spans="1:2" x14ac:dyDescent="0.25">
      <c r="A4478" s="6"/>
      <c r="B4478" s="7"/>
    </row>
    <row r="4479" spans="1:2" x14ac:dyDescent="0.25">
      <c r="A4479" s="6"/>
      <c r="B4479" s="7"/>
    </row>
    <row r="4480" spans="1:2" x14ac:dyDescent="0.25">
      <c r="A4480" s="6"/>
      <c r="B4480" s="7"/>
    </row>
    <row r="4481" spans="1:2" x14ac:dyDescent="0.25">
      <c r="A4481" s="6"/>
      <c r="B4481" s="7"/>
    </row>
    <row r="4482" spans="1:2" x14ac:dyDescent="0.25">
      <c r="A4482" s="6"/>
      <c r="B4482" s="7"/>
    </row>
    <row r="4483" spans="1:2" x14ac:dyDescent="0.25">
      <c r="A4483" s="6"/>
      <c r="B4483" s="7"/>
    </row>
    <row r="4484" spans="1:2" x14ac:dyDescent="0.25">
      <c r="A4484" s="6"/>
      <c r="B4484" s="7"/>
    </row>
    <row r="4485" spans="1:2" x14ac:dyDescent="0.25">
      <c r="A4485" s="6"/>
      <c r="B4485" s="7"/>
    </row>
    <row r="4486" spans="1:2" x14ac:dyDescent="0.25">
      <c r="A4486" s="6"/>
      <c r="B4486" s="7"/>
    </row>
    <row r="4487" spans="1:2" x14ac:dyDescent="0.25">
      <c r="A4487" s="6"/>
      <c r="B4487" s="7"/>
    </row>
    <row r="4488" spans="1:2" x14ac:dyDescent="0.25">
      <c r="A4488" s="6"/>
      <c r="B4488" s="7"/>
    </row>
    <row r="4489" spans="1:2" x14ac:dyDescent="0.25">
      <c r="A4489" s="6"/>
      <c r="B4489" s="7"/>
    </row>
    <row r="4490" spans="1:2" x14ac:dyDescent="0.25">
      <c r="A4490" s="6"/>
      <c r="B4490" s="7"/>
    </row>
    <row r="4491" spans="1:2" x14ac:dyDescent="0.25">
      <c r="A4491" s="6"/>
      <c r="B4491" s="7"/>
    </row>
    <row r="4492" spans="1:2" x14ac:dyDescent="0.25">
      <c r="A4492" s="6"/>
      <c r="B4492" s="7"/>
    </row>
    <row r="4493" spans="1:2" x14ac:dyDescent="0.25">
      <c r="A4493" s="6"/>
      <c r="B4493" s="7"/>
    </row>
    <row r="4494" spans="1:2" x14ac:dyDescent="0.25">
      <c r="A4494" s="6"/>
      <c r="B4494" s="7"/>
    </row>
    <row r="4495" spans="1:2" x14ac:dyDescent="0.25">
      <c r="A4495" s="6"/>
      <c r="B4495" s="7"/>
    </row>
    <row r="4496" spans="1:2" x14ac:dyDescent="0.25">
      <c r="A4496" s="6"/>
      <c r="B4496" s="7"/>
    </row>
    <row r="4497" spans="1:2" x14ac:dyDescent="0.25">
      <c r="A4497" s="6"/>
      <c r="B4497" s="7"/>
    </row>
    <row r="4498" spans="1:2" x14ac:dyDescent="0.25">
      <c r="A4498" s="6"/>
      <c r="B4498" s="7"/>
    </row>
    <row r="4499" spans="1:2" x14ac:dyDescent="0.25">
      <c r="A4499" s="6"/>
      <c r="B4499" s="7"/>
    </row>
    <row r="4500" spans="1:2" x14ac:dyDescent="0.25">
      <c r="A4500" s="6"/>
      <c r="B4500" s="7"/>
    </row>
    <row r="4501" spans="1:2" x14ac:dyDescent="0.25">
      <c r="A4501" s="6"/>
      <c r="B4501" s="7"/>
    </row>
    <row r="4502" spans="1:2" x14ac:dyDescent="0.25">
      <c r="A4502" s="6"/>
      <c r="B4502" s="7"/>
    </row>
    <row r="4503" spans="1:2" x14ac:dyDescent="0.25">
      <c r="A4503" s="6"/>
      <c r="B4503" s="7"/>
    </row>
    <row r="4504" spans="1:2" x14ac:dyDescent="0.25">
      <c r="A4504" s="6"/>
      <c r="B4504" s="7"/>
    </row>
    <row r="4505" spans="1:2" x14ac:dyDescent="0.25">
      <c r="A4505" s="6"/>
      <c r="B4505" s="7"/>
    </row>
    <row r="4506" spans="1:2" x14ac:dyDescent="0.25">
      <c r="A4506" s="6"/>
      <c r="B4506" s="7"/>
    </row>
    <row r="4507" spans="1:2" x14ac:dyDescent="0.25">
      <c r="A4507" s="6"/>
      <c r="B4507" s="7"/>
    </row>
    <row r="4508" spans="1:2" x14ac:dyDescent="0.25">
      <c r="A4508" s="6"/>
      <c r="B4508" s="7"/>
    </row>
    <row r="4509" spans="1:2" x14ac:dyDescent="0.25">
      <c r="A4509" s="6"/>
      <c r="B4509" s="7"/>
    </row>
    <row r="4510" spans="1:2" x14ac:dyDescent="0.25">
      <c r="A4510" s="6"/>
      <c r="B4510" s="7"/>
    </row>
    <row r="4511" spans="1:2" x14ac:dyDescent="0.25">
      <c r="A4511" s="6"/>
      <c r="B4511" s="7"/>
    </row>
    <row r="4512" spans="1:2" x14ac:dyDescent="0.25">
      <c r="A4512" s="6"/>
      <c r="B4512" s="7"/>
    </row>
    <row r="4513" spans="1:2" x14ac:dyDescent="0.25">
      <c r="A4513" s="6"/>
      <c r="B4513" s="7"/>
    </row>
    <row r="4514" spans="1:2" x14ac:dyDescent="0.25">
      <c r="A4514" s="6"/>
      <c r="B4514" s="7"/>
    </row>
    <row r="4515" spans="1:2" x14ac:dyDescent="0.25">
      <c r="A4515" s="6"/>
      <c r="B4515" s="7"/>
    </row>
    <row r="4516" spans="1:2" x14ac:dyDescent="0.25">
      <c r="A4516" s="6"/>
      <c r="B4516" s="7"/>
    </row>
    <row r="4517" spans="1:2" x14ac:dyDescent="0.25">
      <c r="A4517" s="6"/>
      <c r="B4517" s="7"/>
    </row>
    <row r="4518" spans="1:2" x14ac:dyDescent="0.25">
      <c r="A4518" s="6"/>
      <c r="B4518" s="7"/>
    </row>
    <row r="4519" spans="1:2" x14ac:dyDescent="0.25">
      <c r="A4519" s="6"/>
      <c r="B4519" s="7"/>
    </row>
    <row r="4520" spans="1:2" x14ac:dyDescent="0.25">
      <c r="A4520" s="6"/>
      <c r="B4520" s="7"/>
    </row>
    <row r="4521" spans="1:2" x14ac:dyDescent="0.25">
      <c r="A4521" s="6"/>
      <c r="B4521" s="7"/>
    </row>
    <row r="4522" spans="1:2" x14ac:dyDescent="0.25">
      <c r="A4522" s="6"/>
      <c r="B4522" s="7"/>
    </row>
    <row r="4523" spans="1:2" x14ac:dyDescent="0.25">
      <c r="A4523" s="6"/>
      <c r="B4523" s="7"/>
    </row>
    <row r="4524" spans="1:2" x14ac:dyDescent="0.25">
      <c r="A4524" s="6"/>
      <c r="B4524" s="7"/>
    </row>
    <row r="4525" spans="1:2" x14ac:dyDescent="0.25">
      <c r="A4525" s="6"/>
      <c r="B4525" s="7"/>
    </row>
    <row r="4526" spans="1:2" x14ac:dyDescent="0.25">
      <c r="A4526" s="6"/>
      <c r="B4526" s="7"/>
    </row>
    <row r="4527" spans="1:2" x14ac:dyDescent="0.25">
      <c r="A4527" s="6"/>
      <c r="B4527" s="7"/>
    </row>
    <row r="4528" spans="1:2" x14ac:dyDescent="0.25">
      <c r="A4528" s="6"/>
      <c r="B4528" s="7"/>
    </row>
    <row r="4529" spans="1:2" x14ac:dyDescent="0.25">
      <c r="A4529" s="6"/>
      <c r="B4529" s="7"/>
    </row>
    <row r="4530" spans="1:2" x14ac:dyDescent="0.25">
      <c r="A4530" s="6"/>
      <c r="B4530" s="7"/>
    </row>
    <row r="4531" spans="1:2" x14ac:dyDescent="0.25">
      <c r="A4531" s="6"/>
      <c r="B4531" s="7"/>
    </row>
    <row r="4532" spans="1:2" x14ac:dyDescent="0.25">
      <c r="A4532" s="6"/>
      <c r="B4532" s="7"/>
    </row>
    <row r="4533" spans="1:2" x14ac:dyDescent="0.25">
      <c r="A4533" s="6"/>
      <c r="B4533" s="7"/>
    </row>
    <row r="4534" spans="1:2" x14ac:dyDescent="0.25">
      <c r="A4534" s="6"/>
      <c r="B4534" s="7"/>
    </row>
    <row r="4535" spans="1:2" x14ac:dyDescent="0.25">
      <c r="A4535" s="6"/>
      <c r="B4535" s="7"/>
    </row>
    <row r="4536" spans="1:2" x14ac:dyDescent="0.25">
      <c r="A4536" s="6"/>
      <c r="B4536" s="7"/>
    </row>
    <row r="4537" spans="1:2" x14ac:dyDescent="0.25">
      <c r="A4537" s="6"/>
      <c r="B4537" s="7"/>
    </row>
    <row r="4538" spans="1:2" x14ac:dyDescent="0.25">
      <c r="A4538" s="6"/>
      <c r="B4538" s="7"/>
    </row>
    <row r="4539" spans="1:2" x14ac:dyDescent="0.25">
      <c r="A4539" s="6"/>
      <c r="B4539" s="7"/>
    </row>
    <row r="4540" spans="1:2" x14ac:dyDescent="0.25">
      <c r="A4540" s="6"/>
      <c r="B4540" s="7"/>
    </row>
    <row r="4541" spans="1:2" x14ac:dyDescent="0.25">
      <c r="A4541" s="6"/>
      <c r="B4541" s="7"/>
    </row>
    <row r="4542" spans="1:2" x14ac:dyDescent="0.25">
      <c r="A4542" s="6"/>
      <c r="B4542" s="7"/>
    </row>
    <row r="4543" spans="1:2" x14ac:dyDescent="0.25">
      <c r="A4543" s="6"/>
      <c r="B4543" s="7"/>
    </row>
    <row r="4544" spans="1:2" x14ac:dyDescent="0.25">
      <c r="A4544" s="6"/>
      <c r="B4544" s="7"/>
    </row>
    <row r="4545" spans="1:2" x14ac:dyDescent="0.25">
      <c r="A4545" s="6"/>
      <c r="B4545" s="7"/>
    </row>
    <row r="4546" spans="1:2" x14ac:dyDescent="0.25">
      <c r="A4546" s="6"/>
      <c r="B4546" s="7"/>
    </row>
    <row r="4547" spans="1:2" x14ac:dyDescent="0.25">
      <c r="A4547" s="6"/>
      <c r="B4547" s="7"/>
    </row>
    <row r="4548" spans="1:2" x14ac:dyDescent="0.25">
      <c r="A4548" s="6"/>
      <c r="B4548" s="7"/>
    </row>
    <row r="4549" spans="1:2" x14ac:dyDescent="0.25">
      <c r="A4549" s="6"/>
      <c r="B4549" s="7"/>
    </row>
    <row r="4550" spans="1:2" x14ac:dyDescent="0.25">
      <c r="A4550" s="6"/>
      <c r="B4550" s="7"/>
    </row>
    <row r="4551" spans="1:2" x14ac:dyDescent="0.25">
      <c r="A4551" s="6"/>
      <c r="B4551" s="7"/>
    </row>
    <row r="4552" spans="1:2" x14ac:dyDescent="0.25">
      <c r="A4552" s="6"/>
      <c r="B4552" s="7"/>
    </row>
    <row r="4553" spans="1:2" x14ac:dyDescent="0.25">
      <c r="A4553" s="6"/>
      <c r="B4553" s="7"/>
    </row>
    <row r="4554" spans="1:2" x14ac:dyDescent="0.25">
      <c r="A4554" s="6"/>
      <c r="B4554" s="7"/>
    </row>
    <row r="4555" spans="1:2" x14ac:dyDescent="0.25">
      <c r="A4555" s="6"/>
      <c r="B4555" s="7"/>
    </row>
    <row r="4556" spans="1:2" x14ac:dyDescent="0.25">
      <c r="A4556" s="6"/>
      <c r="B4556" s="7"/>
    </row>
    <row r="4557" spans="1:2" x14ac:dyDescent="0.25">
      <c r="A4557" s="6"/>
      <c r="B4557" s="7"/>
    </row>
    <row r="4558" spans="1:2" x14ac:dyDescent="0.25">
      <c r="A4558" s="6"/>
      <c r="B4558" s="7"/>
    </row>
    <row r="4559" spans="1:2" x14ac:dyDescent="0.25">
      <c r="A4559" s="6"/>
      <c r="B4559" s="7"/>
    </row>
    <row r="4560" spans="1:2" x14ac:dyDescent="0.25">
      <c r="A4560" s="6"/>
      <c r="B4560" s="7"/>
    </row>
    <row r="4561" spans="1:2" x14ac:dyDescent="0.25">
      <c r="A4561" s="6"/>
      <c r="B4561" s="7"/>
    </row>
    <row r="4562" spans="1:2" x14ac:dyDescent="0.25">
      <c r="A4562" s="6"/>
      <c r="B4562" s="7"/>
    </row>
    <row r="4563" spans="1:2" x14ac:dyDescent="0.25">
      <c r="A4563" s="6"/>
      <c r="B4563" s="7"/>
    </row>
    <row r="4564" spans="1:2" x14ac:dyDescent="0.25">
      <c r="A4564" s="6"/>
      <c r="B4564" s="7"/>
    </row>
    <row r="4565" spans="1:2" x14ac:dyDescent="0.25">
      <c r="A4565" s="6"/>
      <c r="B4565" s="7"/>
    </row>
    <row r="4566" spans="1:2" x14ac:dyDescent="0.25">
      <c r="A4566" s="6"/>
      <c r="B4566" s="7"/>
    </row>
    <row r="4567" spans="1:2" x14ac:dyDescent="0.25">
      <c r="A4567" s="6"/>
      <c r="B4567" s="7"/>
    </row>
    <row r="4568" spans="1:2" x14ac:dyDescent="0.25">
      <c r="A4568" s="6"/>
      <c r="B4568" s="7"/>
    </row>
    <row r="4569" spans="1:2" x14ac:dyDescent="0.25">
      <c r="A4569" s="6"/>
      <c r="B4569" s="7"/>
    </row>
    <row r="4570" spans="1:2" x14ac:dyDescent="0.25">
      <c r="A4570" s="6"/>
      <c r="B4570" s="7"/>
    </row>
    <row r="4571" spans="1:2" x14ac:dyDescent="0.25">
      <c r="A4571" s="6"/>
      <c r="B4571" s="7"/>
    </row>
    <row r="4572" spans="1:2" x14ac:dyDescent="0.25">
      <c r="A4572" s="6"/>
      <c r="B4572" s="7"/>
    </row>
    <row r="4573" spans="1:2" x14ac:dyDescent="0.25">
      <c r="A4573" s="6"/>
      <c r="B4573" s="7"/>
    </row>
    <row r="4574" spans="1:2" x14ac:dyDescent="0.25">
      <c r="A4574" s="6"/>
      <c r="B4574" s="7"/>
    </row>
    <row r="4575" spans="1:2" x14ac:dyDescent="0.25">
      <c r="A4575" s="6"/>
      <c r="B4575" s="7"/>
    </row>
    <row r="4576" spans="1:2" x14ac:dyDescent="0.25">
      <c r="A4576" s="6"/>
      <c r="B4576" s="7"/>
    </row>
    <row r="4577" spans="1:2" x14ac:dyDescent="0.25">
      <c r="A4577" s="6"/>
      <c r="B4577" s="7"/>
    </row>
    <row r="4578" spans="1:2" x14ac:dyDescent="0.25">
      <c r="A4578" s="6"/>
      <c r="B4578" s="7"/>
    </row>
    <row r="4579" spans="1:2" x14ac:dyDescent="0.25">
      <c r="A4579" s="6"/>
      <c r="B4579" s="7"/>
    </row>
    <row r="4580" spans="1:2" x14ac:dyDescent="0.25">
      <c r="A4580" s="6"/>
      <c r="B4580" s="7"/>
    </row>
    <row r="4581" spans="1:2" x14ac:dyDescent="0.25">
      <c r="A4581" s="6"/>
      <c r="B4581" s="7"/>
    </row>
    <row r="4582" spans="1:2" x14ac:dyDescent="0.25">
      <c r="A4582" s="6"/>
      <c r="B4582" s="7"/>
    </row>
    <row r="4583" spans="1:2" x14ac:dyDescent="0.25">
      <c r="A4583" s="6"/>
      <c r="B4583" s="7"/>
    </row>
    <row r="4584" spans="1:2" x14ac:dyDescent="0.25">
      <c r="A4584" s="6"/>
      <c r="B4584" s="7"/>
    </row>
    <row r="4585" spans="1:2" x14ac:dyDescent="0.25">
      <c r="A4585" s="6"/>
      <c r="B4585" s="7"/>
    </row>
    <row r="4586" spans="1:2" x14ac:dyDescent="0.25">
      <c r="A4586" s="6"/>
      <c r="B4586" s="7"/>
    </row>
    <row r="4587" spans="1:2" x14ac:dyDescent="0.25">
      <c r="A4587" s="6"/>
      <c r="B4587" s="7"/>
    </row>
    <row r="4588" spans="1:2" x14ac:dyDescent="0.25">
      <c r="A4588" s="6"/>
      <c r="B4588" s="7"/>
    </row>
    <row r="4589" spans="1:2" x14ac:dyDescent="0.25">
      <c r="A4589" s="6"/>
      <c r="B4589" s="7"/>
    </row>
    <row r="4590" spans="1:2" x14ac:dyDescent="0.25">
      <c r="A4590" s="6"/>
      <c r="B4590" s="7"/>
    </row>
    <row r="4591" spans="1:2" x14ac:dyDescent="0.25">
      <c r="A4591" s="6"/>
      <c r="B4591" s="7"/>
    </row>
    <row r="4592" spans="1:2" x14ac:dyDescent="0.25">
      <c r="A4592" s="6"/>
      <c r="B4592" s="7"/>
    </row>
    <row r="4593" spans="1:2" x14ac:dyDescent="0.25">
      <c r="A4593" s="6"/>
      <c r="B4593" s="7"/>
    </row>
    <row r="4594" spans="1:2" x14ac:dyDescent="0.25">
      <c r="A4594" s="6"/>
      <c r="B4594" s="7"/>
    </row>
    <row r="4595" spans="1:2" x14ac:dyDescent="0.25">
      <c r="A4595" s="6"/>
      <c r="B4595" s="7"/>
    </row>
    <row r="4596" spans="1:2" x14ac:dyDescent="0.25">
      <c r="A4596" s="6"/>
      <c r="B4596" s="7"/>
    </row>
    <row r="4597" spans="1:2" x14ac:dyDescent="0.25">
      <c r="A4597" s="6"/>
      <c r="B4597" s="7"/>
    </row>
    <row r="4598" spans="1:2" x14ac:dyDescent="0.25">
      <c r="A4598" s="6"/>
      <c r="B4598" s="7"/>
    </row>
    <row r="4599" spans="1:2" x14ac:dyDescent="0.25">
      <c r="A4599" s="6"/>
      <c r="B4599" s="7"/>
    </row>
    <row r="4600" spans="1:2" x14ac:dyDescent="0.25">
      <c r="A4600" s="6"/>
      <c r="B4600" s="7"/>
    </row>
    <row r="4601" spans="1:2" x14ac:dyDescent="0.25">
      <c r="A4601" s="6"/>
      <c r="B4601" s="7"/>
    </row>
    <row r="4602" spans="1:2" x14ac:dyDescent="0.25">
      <c r="A4602" s="6"/>
      <c r="B4602" s="7"/>
    </row>
    <row r="4603" spans="1:2" x14ac:dyDescent="0.25">
      <c r="A4603" s="6"/>
      <c r="B4603" s="7"/>
    </row>
    <row r="4604" spans="1:2" x14ac:dyDescent="0.25">
      <c r="A4604" s="6"/>
      <c r="B4604" s="7"/>
    </row>
    <row r="4605" spans="1:2" x14ac:dyDescent="0.25">
      <c r="A4605" s="6"/>
      <c r="B4605" s="7"/>
    </row>
    <row r="4606" spans="1:2" x14ac:dyDescent="0.25">
      <c r="A4606" s="6"/>
      <c r="B4606" s="7"/>
    </row>
    <row r="4607" spans="1:2" x14ac:dyDescent="0.25">
      <c r="A4607" s="6"/>
      <c r="B4607" s="7"/>
    </row>
    <row r="4608" spans="1:2" x14ac:dyDescent="0.25">
      <c r="A4608" s="6"/>
      <c r="B4608" s="7"/>
    </row>
    <row r="4609" spans="1:2" x14ac:dyDescent="0.25">
      <c r="A4609" s="6"/>
      <c r="B4609" s="7"/>
    </row>
    <row r="4610" spans="1:2" x14ac:dyDescent="0.25">
      <c r="A4610" s="6"/>
      <c r="B4610" s="7"/>
    </row>
    <row r="4611" spans="1:2" x14ac:dyDescent="0.25">
      <c r="A4611" s="6"/>
      <c r="B4611" s="7"/>
    </row>
    <row r="4612" spans="1:2" x14ac:dyDescent="0.25">
      <c r="A4612" s="6"/>
      <c r="B4612" s="7"/>
    </row>
    <row r="4613" spans="1:2" x14ac:dyDescent="0.25">
      <c r="A4613" s="6"/>
      <c r="B4613" s="7"/>
    </row>
    <row r="4614" spans="1:2" x14ac:dyDescent="0.25">
      <c r="A4614" s="6"/>
      <c r="B4614" s="7"/>
    </row>
    <row r="4615" spans="1:2" x14ac:dyDescent="0.25">
      <c r="A4615" s="6"/>
      <c r="B4615" s="7"/>
    </row>
    <row r="4616" spans="1:2" x14ac:dyDescent="0.25">
      <c r="A4616" s="6"/>
      <c r="B4616" s="7"/>
    </row>
    <row r="4617" spans="1:2" x14ac:dyDescent="0.25">
      <c r="A4617" s="6"/>
      <c r="B4617" s="7"/>
    </row>
    <row r="4618" spans="1:2" x14ac:dyDescent="0.25">
      <c r="A4618" s="6"/>
      <c r="B4618" s="7"/>
    </row>
    <row r="4619" spans="1:2" x14ac:dyDescent="0.25">
      <c r="A4619" s="6"/>
      <c r="B4619" s="7"/>
    </row>
    <row r="4620" spans="1:2" x14ac:dyDescent="0.25">
      <c r="A4620" s="6"/>
      <c r="B4620" s="7"/>
    </row>
    <row r="4621" spans="1:2" x14ac:dyDescent="0.25">
      <c r="A4621" s="6"/>
      <c r="B4621" s="7"/>
    </row>
    <row r="4622" spans="1:2" x14ac:dyDescent="0.25">
      <c r="A4622" s="6"/>
      <c r="B4622" s="7"/>
    </row>
    <row r="4623" spans="1:2" x14ac:dyDescent="0.25">
      <c r="A4623" s="6"/>
      <c r="B4623" s="7"/>
    </row>
    <row r="4624" spans="1:2" x14ac:dyDescent="0.25">
      <c r="A4624" s="6"/>
      <c r="B4624" s="7"/>
    </row>
    <row r="4625" spans="1:2" x14ac:dyDescent="0.25">
      <c r="A4625" s="6"/>
      <c r="B4625" s="7"/>
    </row>
    <row r="4626" spans="1:2" x14ac:dyDescent="0.25">
      <c r="A4626" s="6"/>
      <c r="B4626" s="7"/>
    </row>
    <row r="4627" spans="1:2" x14ac:dyDescent="0.25">
      <c r="A4627" s="6"/>
      <c r="B4627" s="7"/>
    </row>
    <row r="4628" spans="1:2" x14ac:dyDescent="0.25">
      <c r="A4628" s="6"/>
      <c r="B4628" s="7"/>
    </row>
    <row r="4629" spans="1:2" x14ac:dyDescent="0.25">
      <c r="A4629" s="6"/>
      <c r="B4629" s="7"/>
    </row>
    <row r="4630" spans="1:2" x14ac:dyDescent="0.25">
      <c r="A4630" s="6"/>
      <c r="B4630" s="7"/>
    </row>
    <row r="4631" spans="1:2" x14ac:dyDescent="0.25">
      <c r="A4631" s="6"/>
      <c r="B4631" s="7"/>
    </row>
    <row r="4632" spans="1:2" x14ac:dyDescent="0.25">
      <c r="A4632" s="6"/>
      <c r="B4632" s="7"/>
    </row>
    <row r="4633" spans="1:2" x14ac:dyDescent="0.25">
      <c r="A4633" s="6"/>
      <c r="B4633" s="7"/>
    </row>
    <row r="4634" spans="1:2" x14ac:dyDescent="0.25">
      <c r="A4634" s="6"/>
      <c r="B4634" s="7"/>
    </row>
    <row r="4635" spans="1:2" x14ac:dyDescent="0.25">
      <c r="A4635" s="6"/>
      <c r="B4635" s="7"/>
    </row>
    <row r="4636" spans="1:2" x14ac:dyDescent="0.25">
      <c r="A4636" s="6"/>
      <c r="B4636" s="7"/>
    </row>
    <row r="4637" spans="1:2" x14ac:dyDescent="0.25">
      <c r="A4637" s="6"/>
      <c r="B4637" s="7"/>
    </row>
    <row r="4638" spans="1:2" x14ac:dyDescent="0.25">
      <c r="A4638" s="6"/>
      <c r="B4638" s="7"/>
    </row>
    <row r="4639" spans="1:2" x14ac:dyDescent="0.25">
      <c r="A4639" s="6"/>
      <c r="B4639" s="7"/>
    </row>
    <row r="4640" spans="1:2" x14ac:dyDescent="0.25">
      <c r="A4640" s="6"/>
      <c r="B4640" s="7"/>
    </row>
    <row r="4641" spans="1:2" x14ac:dyDescent="0.25">
      <c r="A4641" s="6"/>
      <c r="B4641" s="7"/>
    </row>
    <row r="4642" spans="1:2" x14ac:dyDescent="0.25">
      <c r="A4642" s="6"/>
      <c r="B4642" s="7"/>
    </row>
    <row r="4643" spans="1:2" x14ac:dyDescent="0.25">
      <c r="A4643" s="6"/>
      <c r="B4643" s="7"/>
    </row>
    <row r="4644" spans="1:2" x14ac:dyDescent="0.25">
      <c r="A4644" s="6"/>
      <c r="B4644" s="7"/>
    </row>
    <row r="4645" spans="1:2" x14ac:dyDescent="0.25">
      <c r="A4645" s="6"/>
      <c r="B4645" s="7"/>
    </row>
    <row r="4646" spans="1:2" x14ac:dyDescent="0.25">
      <c r="A4646" s="6"/>
      <c r="B4646" s="7"/>
    </row>
    <row r="4647" spans="1:2" x14ac:dyDescent="0.25">
      <c r="A4647" s="6"/>
      <c r="B4647" s="7"/>
    </row>
    <row r="4648" spans="1:2" x14ac:dyDescent="0.25">
      <c r="A4648" s="6"/>
      <c r="B4648" s="7"/>
    </row>
    <row r="4649" spans="1:2" x14ac:dyDescent="0.25">
      <c r="A4649" s="6"/>
      <c r="B4649" s="7"/>
    </row>
    <row r="4650" spans="1:2" x14ac:dyDescent="0.25">
      <c r="A4650" s="6"/>
      <c r="B4650" s="7"/>
    </row>
    <row r="4651" spans="1:2" x14ac:dyDescent="0.25">
      <c r="A4651" s="6"/>
      <c r="B4651" s="7"/>
    </row>
    <row r="4652" spans="1:2" x14ac:dyDescent="0.25">
      <c r="A4652" s="6"/>
      <c r="B4652" s="7"/>
    </row>
    <row r="4653" spans="1:2" x14ac:dyDescent="0.25">
      <c r="A4653" s="6"/>
      <c r="B4653" s="7"/>
    </row>
    <row r="4654" spans="1:2" x14ac:dyDescent="0.25">
      <c r="A4654" s="6"/>
      <c r="B4654" s="7"/>
    </row>
    <row r="4655" spans="1:2" x14ac:dyDescent="0.25">
      <c r="A4655" s="6"/>
      <c r="B4655" s="7"/>
    </row>
    <row r="4656" spans="1:2" x14ac:dyDescent="0.25">
      <c r="A4656" s="6"/>
      <c r="B4656" s="7"/>
    </row>
    <row r="4657" spans="1:2" x14ac:dyDescent="0.25">
      <c r="A4657" s="6"/>
      <c r="B4657" s="7"/>
    </row>
    <row r="4658" spans="1:2" x14ac:dyDescent="0.25">
      <c r="A4658" s="6"/>
      <c r="B4658" s="7"/>
    </row>
    <row r="4659" spans="1:2" x14ac:dyDescent="0.25">
      <c r="A4659" s="6"/>
      <c r="B4659" s="7"/>
    </row>
    <row r="4660" spans="1:2" x14ac:dyDescent="0.25">
      <c r="A4660" s="6"/>
      <c r="B4660" s="7"/>
    </row>
    <row r="4661" spans="1:2" x14ac:dyDescent="0.25">
      <c r="A4661" s="6"/>
      <c r="B4661" s="7"/>
    </row>
    <row r="4662" spans="1:2" x14ac:dyDescent="0.25">
      <c r="A4662" s="6"/>
      <c r="B4662" s="7"/>
    </row>
    <row r="4663" spans="1:2" x14ac:dyDescent="0.25">
      <c r="A4663" s="6"/>
      <c r="B4663" s="7"/>
    </row>
    <row r="4664" spans="1:2" x14ac:dyDescent="0.25">
      <c r="A4664" s="6"/>
      <c r="B4664" s="7"/>
    </row>
    <row r="4665" spans="1:2" x14ac:dyDescent="0.25">
      <c r="A4665" s="6"/>
      <c r="B4665" s="7"/>
    </row>
    <row r="4666" spans="1:2" x14ac:dyDescent="0.25">
      <c r="A4666" s="6"/>
      <c r="B4666" s="7"/>
    </row>
    <row r="4667" spans="1:2" x14ac:dyDescent="0.25">
      <c r="A4667" s="6"/>
      <c r="B4667" s="7"/>
    </row>
    <row r="4668" spans="1:2" x14ac:dyDescent="0.25">
      <c r="A4668" s="6"/>
      <c r="B4668" s="7"/>
    </row>
    <row r="4669" spans="1:2" x14ac:dyDescent="0.25">
      <c r="A4669" s="6"/>
      <c r="B4669" s="7"/>
    </row>
    <row r="4670" spans="1:2" x14ac:dyDescent="0.25">
      <c r="A4670" s="6"/>
      <c r="B4670" s="7"/>
    </row>
    <row r="4671" spans="1:2" x14ac:dyDescent="0.25">
      <c r="A4671" s="6"/>
      <c r="B4671" s="7"/>
    </row>
    <row r="4672" spans="1:2" x14ac:dyDescent="0.25">
      <c r="A4672" s="6"/>
      <c r="B4672" s="7"/>
    </row>
    <row r="4673" spans="1:2" x14ac:dyDescent="0.25">
      <c r="A4673" s="6"/>
      <c r="B4673" s="7"/>
    </row>
    <row r="4674" spans="1:2" x14ac:dyDescent="0.25">
      <c r="A4674" s="6"/>
      <c r="B4674" s="7"/>
    </row>
    <row r="4675" spans="1:2" x14ac:dyDescent="0.25">
      <c r="A4675" s="6"/>
      <c r="B4675" s="7"/>
    </row>
    <row r="4676" spans="1:2" x14ac:dyDescent="0.25">
      <c r="A4676" s="6"/>
      <c r="B4676" s="7"/>
    </row>
    <row r="4677" spans="1:2" x14ac:dyDescent="0.25">
      <c r="A4677" s="6"/>
      <c r="B4677" s="7"/>
    </row>
    <row r="4678" spans="1:2" x14ac:dyDescent="0.25">
      <c r="A4678" s="6"/>
      <c r="B4678" s="7"/>
    </row>
    <row r="4679" spans="1:2" x14ac:dyDescent="0.25">
      <c r="A4679" s="6"/>
      <c r="B4679" s="7"/>
    </row>
    <row r="4680" spans="1:2" x14ac:dyDescent="0.25">
      <c r="A4680" s="6"/>
      <c r="B4680" s="7"/>
    </row>
    <row r="4681" spans="1:2" x14ac:dyDescent="0.25">
      <c r="A4681" s="6"/>
      <c r="B4681" s="7"/>
    </row>
    <row r="4682" spans="1:2" x14ac:dyDescent="0.25">
      <c r="A4682" s="6"/>
      <c r="B4682" s="7"/>
    </row>
    <row r="4683" spans="1:2" x14ac:dyDescent="0.25">
      <c r="A4683" s="6"/>
      <c r="B4683" s="7"/>
    </row>
    <row r="4684" spans="1:2" x14ac:dyDescent="0.25">
      <c r="A4684" s="6"/>
      <c r="B4684" s="7"/>
    </row>
    <row r="4685" spans="1:2" x14ac:dyDescent="0.25">
      <c r="A4685" s="6"/>
      <c r="B4685" s="7"/>
    </row>
    <row r="4686" spans="1:2" x14ac:dyDescent="0.25">
      <c r="A4686" s="6"/>
      <c r="B4686" s="7"/>
    </row>
    <row r="4687" spans="1:2" x14ac:dyDescent="0.25">
      <c r="A4687" s="6"/>
      <c r="B4687" s="7"/>
    </row>
    <row r="4688" spans="1:2" x14ac:dyDescent="0.25">
      <c r="A4688" s="6"/>
      <c r="B4688" s="7"/>
    </row>
    <row r="4689" spans="1:2" x14ac:dyDescent="0.25">
      <c r="A4689" s="6"/>
      <c r="B4689" s="7"/>
    </row>
    <row r="4690" spans="1:2" x14ac:dyDescent="0.25">
      <c r="A4690" s="6"/>
      <c r="B4690" s="7"/>
    </row>
    <row r="4691" spans="1:2" x14ac:dyDescent="0.25">
      <c r="A4691" s="6"/>
      <c r="B4691" s="7"/>
    </row>
    <row r="4692" spans="1:2" x14ac:dyDescent="0.25">
      <c r="A4692" s="6"/>
      <c r="B4692" s="7"/>
    </row>
    <row r="4693" spans="1:2" x14ac:dyDescent="0.25">
      <c r="A4693" s="6"/>
      <c r="B4693" s="7"/>
    </row>
    <row r="4694" spans="1:2" x14ac:dyDescent="0.25">
      <c r="A4694" s="6"/>
      <c r="B4694" s="7"/>
    </row>
    <row r="4695" spans="1:2" x14ac:dyDescent="0.25">
      <c r="A4695" s="6"/>
      <c r="B4695" s="7"/>
    </row>
    <row r="4696" spans="1:2" x14ac:dyDescent="0.25">
      <c r="A4696" s="6"/>
      <c r="B4696" s="7"/>
    </row>
    <row r="4697" spans="1:2" x14ac:dyDescent="0.25">
      <c r="A4697" s="6"/>
      <c r="B4697" s="7"/>
    </row>
    <row r="4698" spans="1:2" x14ac:dyDescent="0.25">
      <c r="A4698" s="6"/>
      <c r="B4698" s="7"/>
    </row>
    <row r="4699" spans="1:2" x14ac:dyDescent="0.25">
      <c r="A4699" s="6"/>
      <c r="B4699" s="7"/>
    </row>
    <row r="4700" spans="1:2" x14ac:dyDescent="0.25">
      <c r="A4700" s="6"/>
      <c r="B4700" s="7"/>
    </row>
    <row r="4701" spans="1:2" x14ac:dyDescent="0.25">
      <c r="A4701" s="6"/>
      <c r="B4701" s="7"/>
    </row>
    <row r="4702" spans="1:2" x14ac:dyDescent="0.25">
      <c r="A4702" s="6"/>
      <c r="B4702" s="7"/>
    </row>
    <row r="4703" spans="1:2" x14ac:dyDescent="0.25">
      <c r="A4703" s="6"/>
      <c r="B4703" s="7"/>
    </row>
    <row r="4704" spans="1:2" x14ac:dyDescent="0.25">
      <c r="A4704" s="6"/>
      <c r="B4704" s="7"/>
    </row>
    <row r="4705" spans="1:2" x14ac:dyDescent="0.25">
      <c r="A4705" s="6"/>
      <c r="B4705" s="7"/>
    </row>
    <row r="4706" spans="1:2" x14ac:dyDescent="0.25">
      <c r="A4706" s="6"/>
      <c r="B4706" s="7"/>
    </row>
    <row r="4707" spans="1:2" x14ac:dyDescent="0.25">
      <c r="A4707" s="6"/>
      <c r="B4707" s="7"/>
    </row>
    <row r="4708" spans="1:2" x14ac:dyDescent="0.25">
      <c r="A4708" s="6"/>
      <c r="B4708" s="7"/>
    </row>
    <row r="4709" spans="1:2" x14ac:dyDescent="0.25">
      <c r="A4709" s="6"/>
      <c r="B4709" s="7"/>
    </row>
    <row r="4710" spans="1:2" x14ac:dyDescent="0.25">
      <c r="A4710" s="6"/>
      <c r="B4710" s="7"/>
    </row>
    <row r="4711" spans="1:2" x14ac:dyDescent="0.25">
      <c r="A4711" s="6"/>
      <c r="B4711" s="7"/>
    </row>
    <row r="4712" spans="1:2" x14ac:dyDescent="0.25">
      <c r="A4712" s="6"/>
      <c r="B4712" s="7"/>
    </row>
    <row r="4713" spans="1:2" x14ac:dyDescent="0.25">
      <c r="A4713" s="6"/>
      <c r="B4713" s="7"/>
    </row>
    <row r="4714" spans="1:2" x14ac:dyDescent="0.25">
      <c r="A4714" s="6"/>
      <c r="B4714" s="7"/>
    </row>
    <row r="4715" spans="1:2" x14ac:dyDescent="0.25">
      <c r="A4715" s="6"/>
      <c r="B4715" s="7"/>
    </row>
    <row r="4716" spans="1:2" x14ac:dyDescent="0.25">
      <c r="A4716" s="6"/>
      <c r="B4716" s="7"/>
    </row>
    <row r="4717" spans="1:2" x14ac:dyDescent="0.25">
      <c r="A4717" s="6"/>
      <c r="B4717" s="7"/>
    </row>
    <row r="4718" spans="1:2" x14ac:dyDescent="0.25">
      <c r="A4718" s="6"/>
      <c r="B4718" s="7"/>
    </row>
    <row r="4719" spans="1:2" x14ac:dyDescent="0.25">
      <c r="A4719" s="6"/>
      <c r="B4719" s="7"/>
    </row>
    <row r="4720" spans="1:2" x14ac:dyDescent="0.25">
      <c r="A4720" s="6"/>
      <c r="B4720" s="7"/>
    </row>
    <row r="4721" spans="1:2" x14ac:dyDescent="0.25">
      <c r="A4721" s="6"/>
      <c r="B4721" s="7"/>
    </row>
    <row r="4722" spans="1:2" x14ac:dyDescent="0.25">
      <c r="A4722" s="6"/>
      <c r="B4722" s="7"/>
    </row>
    <row r="4723" spans="1:2" x14ac:dyDescent="0.25">
      <c r="A4723" s="6"/>
      <c r="B4723" s="7"/>
    </row>
    <row r="4724" spans="1:2" x14ac:dyDescent="0.25">
      <c r="A4724" s="6"/>
      <c r="B4724" s="7"/>
    </row>
    <row r="4725" spans="1:2" x14ac:dyDescent="0.25">
      <c r="A4725" s="6"/>
      <c r="B4725" s="7"/>
    </row>
    <row r="4726" spans="1:2" x14ac:dyDescent="0.25">
      <c r="A4726" s="6"/>
      <c r="B4726" s="7"/>
    </row>
    <row r="4727" spans="1:2" x14ac:dyDescent="0.25">
      <c r="A4727" s="6"/>
      <c r="B4727" s="7"/>
    </row>
    <row r="4728" spans="1:2" x14ac:dyDescent="0.25">
      <c r="A4728" s="6"/>
      <c r="B4728" s="7"/>
    </row>
    <row r="4729" spans="1:2" x14ac:dyDescent="0.25">
      <c r="A4729" s="6"/>
      <c r="B4729" s="7"/>
    </row>
    <row r="4730" spans="1:2" x14ac:dyDescent="0.25">
      <c r="A4730" s="6"/>
      <c r="B4730" s="7"/>
    </row>
    <row r="4731" spans="1:2" x14ac:dyDescent="0.25">
      <c r="A4731" s="6"/>
      <c r="B4731" s="7"/>
    </row>
    <row r="4732" spans="1:2" x14ac:dyDescent="0.25">
      <c r="A4732" s="6"/>
      <c r="B4732" s="7"/>
    </row>
    <row r="4733" spans="1:2" x14ac:dyDescent="0.25">
      <c r="A4733" s="6"/>
      <c r="B4733" s="7"/>
    </row>
    <row r="4734" spans="1:2" x14ac:dyDescent="0.25">
      <c r="A4734" s="6"/>
      <c r="B4734" s="7"/>
    </row>
    <row r="4735" spans="1:2" x14ac:dyDescent="0.25">
      <c r="A4735" s="6"/>
      <c r="B4735" s="7"/>
    </row>
    <row r="4736" spans="1:2" x14ac:dyDescent="0.25">
      <c r="A4736" s="6"/>
      <c r="B4736" s="7"/>
    </row>
    <row r="4737" spans="1:2" x14ac:dyDescent="0.25">
      <c r="A4737" s="6"/>
      <c r="B4737" s="7"/>
    </row>
    <row r="4738" spans="1:2" x14ac:dyDescent="0.25">
      <c r="A4738" s="6"/>
      <c r="B4738" s="7"/>
    </row>
    <row r="4739" spans="1:2" x14ac:dyDescent="0.25">
      <c r="A4739" s="6"/>
      <c r="B4739" s="7"/>
    </row>
    <row r="4740" spans="1:2" x14ac:dyDescent="0.25">
      <c r="A4740" s="6"/>
      <c r="B4740" s="7"/>
    </row>
    <row r="4741" spans="1:2" x14ac:dyDescent="0.25">
      <c r="A4741" s="6"/>
      <c r="B4741" s="7"/>
    </row>
    <row r="4742" spans="1:2" x14ac:dyDescent="0.25">
      <c r="A4742" s="6"/>
      <c r="B4742" s="7"/>
    </row>
    <row r="4743" spans="1:2" x14ac:dyDescent="0.25">
      <c r="A4743" s="6"/>
      <c r="B4743" s="7"/>
    </row>
    <row r="4744" spans="1:2" x14ac:dyDescent="0.25">
      <c r="A4744" s="6"/>
      <c r="B4744" s="7"/>
    </row>
    <row r="4745" spans="1:2" x14ac:dyDescent="0.25">
      <c r="A4745" s="6"/>
      <c r="B4745" s="7"/>
    </row>
    <row r="4746" spans="1:2" x14ac:dyDescent="0.25">
      <c r="A4746" s="6"/>
      <c r="B4746" s="7"/>
    </row>
    <row r="4747" spans="1:2" x14ac:dyDescent="0.25">
      <c r="A4747" s="6"/>
      <c r="B4747" s="7"/>
    </row>
    <row r="4748" spans="1:2" x14ac:dyDescent="0.25">
      <c r="A4748" s="6"/>
      <c r="B4748" s="7"/>
    </row>
    <row r="4749" spans="1:2" x14ac:dyDescent="0.25">
      <c r="A4749" s="6"/>
      <c r="B4749" s="7"/>
    </row>
    <row r="4750" spans="1:2" x14ac:dyDescent="0.25">
      <c r="A4750" s="6"/>
      <c r="B4750" s="7"/>
    </row>
    <row r="4751" spans="1:2" x14ac:dyDescent="0.25">
      <c r="A4751" s="6"/>
      <c r="B4751" s="7"/>
    </row>
    <row r="4752" spans="1:2" x14ac:dyDescent="0.25">
      <c r="A4752" s="6"/>
      <c r="B4752" s="7"/>
    </row>
    <row r="4753" spans="1:2" x14ac:dyDescent="0.25">
      <c r="A4753" s="6"/>
      <c r="B4753" s="7"/>
    </row>
    <row r="4754" spans="1:2" x14ac:dyDescent="0.25">
      <c r="A4754" s="6"/>
      <c r="B4754" s="7"/>
    </row>
    <row r="4755" spans="1:2" x14ac:dyDescent="0.25">
      <c r="A4755" s="6"/>
      <c r="B4755" s="7"/>
    </row>
    <row r="4756" spans="1:2" x14ac:dyDescent="0.25">
      <c r="A4756" s="6"/>
      <c r="B4756" s="7"/>
    </row>
    <row r="4757" spans="1:2" x14ac:dyDescent="0.25">
      <c r="A4757" s="6"/>
      <c r="B4757" s="7"/>
    </row>
    <row r="4758" spans="1:2" x14ac:dyDescent="0.25">
      <c r="A4758" s="6"/>
      <c r="B4758" s="7"/>
    </row>
    <row r="4759" spans="1:2" x14ac:dyDescent="0.25">
      <c r="A4759" s="6"/>
      <c r="B4759" s="7"/>
    </row>
    <row r="4760" spans="1:2" x14ac:dyDescent="0.25">
      <c r="A4760" s="6"/>
      <c r="B4760" s="7"/>
    </row>
    <row r="4761" spans="1:2" x14ac:dyDescent="0.25">
      <c r="A4761" s="6"/>
      <c r="B4761" s="7"/>
    </row>
    <row r="4762" spans="1:2" x14ac:dyDescent="0.25">
      <c r="A4762" s="6"/>
      <c r="B4762" s="7"/>
    </row>
    <row r="4763" spans="1:2" x14ac:dyDescent="0.25">
      <c r="A4763" s="6"/>
      <c r="B4763" s="7"/>
    </row>
    <row r="4764" spans="1:2" x14ac:dyDescent="0.25">
      <c r="A4764" s="6"/>
      <c r="B4764" s="7"/>
    </row>
    <row r="4765" spans="1:2" x14ac:dyDescent="0.25">
      <c r="A4765" s="6"/>
      <c r="B4765" s="7"/>
    </row>
    <row r="4766" spans="1:2" x14ac:dyDescent="0.25">
      <c r="A4766" s="6"/>
      <c r="B4766" s="7"/>
    </row>
    <row r="4767" spans="1:2" x14ac:dyDescent="0.25">
      <c r="A4767" s="6"/>
      <c r="B4767" s="7"/>
    </row>
    <row r="4768" spans="1:2" x14ac:dyDescent="0.25">
      <c r="A4768" s="6"/>
      <c r="B4768" s="7"/>
    </row>
    <row r="4769" spans="1:2" x14ac:dyDescent="0.25">
      <c r="A4769" s="6"/>
      <c r="B4769" s="7"/>
    </row>
    <row r="4770" spans="1:2" x14ac:dyDescent="0.25">
      <c r="A4770" s="6"/>
      <c r="B4770" s="7"/>
    </row>
    <row r="4771" spans="1:2" x14ac:dyDescent="0.25">
      <c r="A4771" s="6"/>
      <c r="B4771" s="7"/>
    </row>
    <row r="4772" spans="1:2" x14ac:dyDescent="0.25">
      <c r="A4772" s="6"/>
      <c r="B4772" s="7"/>
    </row>
    <row r="4773" spans="1:2" x14ac:dyDescent="0.25">
      <c r="A4773" s="6"/>
      <c r="B4773" s="7"/>
    </row>
    <row r="4774" spans="1:2" x14ac:dyDescent="0.25">
      <c r="A4774" s="6"/>
      <c r="B4774" s="7"/>
    </row>
    <row r="4775" spans="1:2" x14ac:dyDescent="0.25">
      <c r="A4775" s="6"/>
      <c r="B4775" s="7"/>
    </row>
    <row r="4776" spans="1:2" x14ac:dyDescent="0.25">
      <c r="A4776" s="6"/>
      <c r="B4776" s="7"/>
    </row>
    <row r="4777" spans="1:2" x14ac:dyDescent="0.25">
      <c r="A4777" s="6"/>
      <c r="B4777" s="7"/>
    </row>
    <row r="4778" spans="1:2" x14ac:dyDescent="0.25">
      <c r="A4778" s="6"/>
      <c r="B4778" s="7"/>
    </row>
    <row r="4779" spans="1:2" x14ac:dyDescent="0.25">
      <c r="A4779" s="6"/>
      <c r="B4779" s="7"/>
    </row>
    <row r="4780" spans="1:2" x14ac:dyDescent="0.25">
      <c r="A4780" s="6"/>
      <c r="B4780" s="7"/>
    </row>
    <row r="4781" spans="1:2" x14ac:dyDescent="0.25">
      <c r="A4781" s="6"/>
      <c r="B4781" s="7"/>
    </row>
    <row r="4782" spans="1:2" x14ac:dyDescent="0.25">
      <c r="A4782" s="6"/>
      <c r="B4782" s="7"/>
    </row>
    <row r="4783" spans="1:2" x14ac:dyDescent="0.25">
      <c r="A4783" s="6"/>
      <c r="B4783" s="7"/>
    </row>
    <row r="4784" spans="1:2" x14ac:dyDescent="0.25">
      <c r="A4784" s="6"/>
      <c r="B4784" s="7"/>
    </row>
    <row r="4785" spans="1:2" x14ac:dyDescent="0.25">
      <c r="A4785" s="6"/>
      <c r="B4785" s="7"/>
    </row>
    <row r="4786" spans="1:2" x14ac:dyDescent="0.25">
      <c r="A4786" s="6"/>
      <c r="B4786" s="7"/>
    </row>
    <row r="4787" spans="1:2" x14ac:dyDescent="0.25">
      <c r="A4787" s="6"/>
      <c r="B4787" s="7"/>
    </row>
    <row r="4788" spans="1:2" x14ac:dyDescent="0.25">
      <c r="A4788" s="6"/>
      <c r="B4788" s="7"/>
    </row>
    <row r="4789" spans="1:2" x14ac:dyDescent="0.25">
      <c r="A4789" s="6"/>
      <c r="B4789" s="7"/>
    </row>
    <row r="4790" spans="1:2" x14ac:dyDescent="0.25">
      <c r="A4790" s="6"/>
      <c r="B4790" s="7"/>
    </row>
    <row r="4791" spans="1:2" x14ac:dyDescent="0.25">
      <c r="A4791" s="6"/>
      <c r="B4791" s="7"/>
    </row>
    <row r="4792" spans="1:2" x14ac:dyDescent="0.25">
      <c r="A4792" s="6"/>
      <c r="B4792" s="7"/>
    </row>
    <row r="4793" spans="1:2" x14ac:dyDescent="0.25">
      <c r="A4793" s="6"/>
      <c r="B4793" s="7"/>
    </row>
    <row r="4794" spans="1:2" x14ac:dyDescent="0.25">
      <c r="A4794" s="6"/>
      <c r="B4794" s="7"/>
    </row>
    <row r="4795" spans="1:2" x14ac:dyDescent="0.25">
      <c r="A4795" s="6"/>
      <c r="B4795" s="7"/>
    </row>
    <row r="4796" spans="1:2" x14ac:dyDescent="0.25">
      <c r="A4796" s="6"/>
      <c r="B4796" s="7"/>
    </row>
    <row r="4797" spans="1:2" x14ac:dyDescent="0.25">
      <c r="A4797" s="6"/>
      <c r="B4797" s="7"/>
    </row>
    <row r="4798" spans="1:2" x14ac:dyDescent="0.25">
      <c r="A4798" s="6"/>
      <c r="B4798" s="7"/>
    </row>
    <row r="4799" spans="1:2" x14ac:dyDescent="0.25">
      <c r="A4799" s="6"/>
      <c r="B4799" s="7"/>
    </row>
    <row r="4800" spans="1:2" x14ac:dyDescent="0.25">
      <c r="A4800" s="6"/>
      <c r="B4800" s="7"/>
    </row>
    <row r="4801" spans="1:2" x14ac:dyDescent="0.25">
      <c r="A4801" s="6"/>
      <c r="B4801" s="7"/>
    </row>
    <row r="4802" spans="1:2" x14ac:dyDescent="0.25">
      <c r="A4802" s="6"/>
      <c r="B4802" s="7"/>
    </row>
    <row r="4803" spans="1:2" x14ac:dyDescent="0.25">
      <c r="A4803" s="6"/>
      <c r="B4803" s="7"/>
    </row>
    <row r="4804" spans="1:2" x14ac:dyDescent="0.25">
      <c r="A4804" s="6"/>
      <c r="B4804" s="7"/>
    </row>
    <row r="4805" spans="1:2" x14ac:dyDescent="0.25">
      <c r="A4805" s="6"/>
      <c r="B4805" s="7"/>
    </row>
    <row r="4806" spans="1:2" x14ac:dyDescent="0.25">
      <c r="A4806" s="6"/>
      <c r="B4806" s="7"/>
    </row>
    <row r="4807" spans="1:2" x14ac:dyDescent="0.25">
      <c r="A4807" s="6"/>
      <c r="B4807" s="7"/>
    </row>
    <row r="4808" spans="1:2" x14ac:dyDescent="0.25">
      <c r="A4808" s="6"/>
      <c r="B4808" s="7"/>
    </row>
    <row r="4809" spans="1:2" x14ac:dyDescent="0.25">
      <c r="A4809" s="6"/>
      <c r="B4809" s="7"/>
    </row>
    <row r="4810" spans="1:2" x14ac:dyDescent="0.25">
      <c r="A4810" s="6"/>
      <c r="B4810" s="7"/>
    </row>
    <row r="4811" spans="1:2" x14ac:dyDescent="0.25">
      <c r="A4811" s="6"/>
      <c r="B4811" s="7"/>
    </row>
    <row r="4812" spans="1:2" x14ac:dyDescent="0.25">
      <c r="A4812" s="6"/>
      <c r="B4812" s="7"/>
    </row>
    <row r="4813" spans="1:2" x14ac:dyDescent="0.25">
      <c r="A4813" s="6"/>
      <c r="B4813" s="7"/>
    </row>
    <row r="4814" spans="1:2" x14ac:dyDescent="0.25">
      <c r="A4814" s="6"/>
      <c r="B4814" s="7"/>
    </row>
    <row r="4815" spans="1:2" x14ac:dyDescent="0.25">
      <c r="A4815" s="6"/>
      <c r="B4815" s="7"/>
    </row>
    <row r="4816" spans="1:2" x14ac:dyDescent="0.25">
      <c r="A4816" s="6"/>
      <c r="B4816" s="7"/>
    </row>
    <row r="4817" spans="1:2" x14ac:dyDescent="0.25">
      <c r="A4817" s="6"/>
      <c r="B4817" s="7"/>
    </row>
    <row r="4818" spans="1:2" x14ac:dyDescent="0.25">
      <c r="A4818" s="6"/>
      <c r="B4818" s="7"/>
    </row>
    <row r="4819" spans="1:2" x14ac:dyDescent="0.25">
      <c r="A4819" s="6"/>
      <c r="B4819" s="7"/>
    </row>
    <row r="4820" spans="1:2" x14ac:dyDescent="0.25">
      <c r="A4820" s="6"/>
      <c r="B4820" s="7"/>
    </row>
    <row r="4821" spans="1:2" x14ac:dyDescent="0.25">
      <c r="A4821" s="6"/>
      <c r="B4821" s="7"/>
    </row>
    <row r="4822" spans="1:2" x14ac:dyDescent="0.25">
      <c r="A4822" s="6"/>
      <c r="B4822" s="7"/>
    </row>
    <row r="4823" spans="1:2" x14ac:dyDescent="0.25">
      <c r="A4823" s="6"/>
      <c r="B4823" s="7"/>
    </row>
    <row r="4824" spans="1:2" x14ac:dyDescent="0.25">
      <c r="A4824" s="6"/>
      <c r="B4824" s="7"/>
    </row>
    <row r="4825" spans="1:2" x14ac:dyDescent="0.25">
      <c r="A4825" s="6"/>
      <c r="B4825" s="7"/>
    </row>
    <row r="4826" spans="1:2" x14ac:dyDescent="0.25">
      <c r="A4826" s="6"/>
      <c r="B4826" s="7"/>
    </row>
    <row r="4827" spans="1:2" x14ac:dyDescent="0.25">
      <c r="A4827" s="6"/>
      <c r="B4827" s="7"/>
    </row>
    <row r="4828" spans="1:2" x14ac:dyDescent="0.25">
      <c r="A4828" s="6"/>
      <c r="B4828" s="7"/>
    </row>
    <row r="4829" spans="1:2" x14ac:dyDescent="0.25">
      <c r="A4829" s="6"/>
      <c r="B4829" s="7"/>
    </row>
    <row r="4830" spans="1:2" x14ac:dyDescent="0.25">
      <c r="A4830" s="6"/>
      <c r="B4830" s="7"/>
    </row>
    <row r="4831" spans="1:2" x14ac:dyDescent="0.25">
      <c r="A4831" s="6"/>
      <c r="B4831" s="7"/>
    </row>
    <row r="4832" spans="1:2" x14ac:dyDescent="0.25">
      <c r="A4832" s="6"/>
      <c r="B4832" s="7"/>
    </row>
    <row r="4833" spans="1:2" x14ac:dyDescent="0.25">
      <c r="A4833" s="6"/>
      <c r="B4833" s="7"/>
    </row>
    <row r="4834" spans="1:2" x14ac:dyDescent="0.25">
      <c r="A4834" s="6"/>
      <c r="B4834" s="7"/>
    </row>
    <row r="4835" spans="1:2" x14ac:dyDescent="0.25">
      <c r="A4835" s="6"/>
      <c r="B4835" s="7"/>
    </row>
    <row r="4836" spans="1:2" x14ac:dyDescent="0.25">
      <c r="A4836" s="6"/>
      <c r="B4836" s="7"/>
    </row>
    <row r="4837" spans="1:2" x14ac:dyDescent="0.25">
      <c r="A4837" s="6"/>
      <c r="B4837" s="7"/>
    </row>
    <row r="4838" spans="1:2" x14ac:dyDescent="0.25">
      <c r="A4838" s="6"/>
      <c r="B4838" s="7"/>
    </row>
    <row r="4839" spans="1:2" x14ac:dyDescent="0.25">
      <c r="A4839" s="6"/>
      <c r="B4839" s="7"/>
    </row>
    <row r="4840" spans="1:2" x14ac:dyDescent="0.25">
      <c r="A4840" s="6"/>
      <c r="B4840" s="7"/>
    </row>
    <row r="4841" spans="1:2" x14ac:dyDescent="0.25">
      <c r="A4841" s="6"/>
      <c r="B4841" s="7"/>
    </row>
    <row r="4842" spans="1:2" x14ac:dyDescent="0.25">
      <c r="A4842" s="6"/>
      <c r="B4842" s="7"/>
    </row>
    <row r="4843" spans="1:2" x14ac:dyDescent="0.25">
      <c r="A4843" s="6"/>
      <c r="B4843" s="7"/>
    </row>
    <row r="4844" spans="1:2" x14ac:dyDescent="0.25">
      <c r="A4844" s="6"/>
      <c r="B4844" s="7"/>
    </row>
    <row r="4845" spans="1:2" x14ac:dyDescent="0.25">
      <c r="A4845" s="6"/>
      <c r="B4845" s="7"/>
    </row>
    <row r="4846" spans="1:2" x14ac:dyDescent="0.25">
      <c r="A4846" s="6"/>
      <c r="B4846" s="7"/>
    </row>
    <row r="4847" spans="1:2" x14ac:dyDescent="0.25">
      <c r="A4847" s="6"/>
      <c r="B4847" s="7"/>
    </row>
    <row r="4848" spans="1:2" x14ac:dyDescent="0.25">
      <c r="A4848" s="6"/>
      <c r="B4848" s="7"/>
    </row>
    <row r="4849" spans="1:2" x14ac:dyDescent="0.25">
      <c r="A4849" s="6"/>
      <c r="B4849" s="7"/>
    </row>
    <row r="4850" spans="1:2" x14ac:dyDescent="0.25">
      <c r="A4850" s="6"/>
      <c r="B4850" s="7"/>
    </row>
    <row r="4851" spans="1:2" x14ac:dyDescent="0.25">
      <c r="A4851" s="6"/>
      <c r="B4851" s="7"/>
    </row>
    <row r="4852" spans="1:2" x14ac:dyDescent="0.25">
      <c r="A4852" s="6"/>
      <c r="B4852" s="7"/>
    </row>
    <row r="4853" spans="1:2" x14ac:dyDescent="0.25">
      <c r="A4853" s="6"/>
      <c r="B4853" s="7"/>
    </row>
    <row r="4854" spans="1:2" x14ac:dyDescent="0.25">
      <c r="A4854" s="6"/>
      <c r="B4854" s="7"/>
    </row>
    <row r="4855" spans="1:2" x14ac:dyDescent="0.25">
      <c r="A4855" s="6"/>
      <c r="B4855" s="7"/>
    </row>
    <row r="4856" spans="1:2" x14ac:dyDescent="0.25">
      <c r="A4856" s="6"/>
      <c r="B4856" s="7"/>
    </row>
    <row r="4857" spans="1:2" x14ac:dyDescent="0.25">
      <c r="A4857" s="6"/>
      <c r="B4857" s="7"/>
    </row>
    <row r="4858" spans="1:2" x14ac:dyDescent="0.25">
      <c r="A4858" s="6"/>
      <c r="B4858" s="7"/>
    </row>
    <row r="4859" spans="1:2" x14ac:dyDescent="0.25">
      <c r="A4859" s="6"/>
      <c r="B4859" s="7"/>
    </row>
    <row r="4860" spans="1:2" x14ac:dyDescent="0.25">
      <c r="A4860" s="6"/>
      <c r="B4860" s="7"/>
    </row>
    <row r="4861" spans="1:2" x14ac:dyDescent="0.25">
      <c r="A4861" s="6"/>
      <c r="B4861" s="7"/>
    </row>
    <row r="4862" spans="1:2" x14ac:dyDescent="0.25">
      <c r="A4862" s="6"/>
      <c r="B4862" s="7"/>
    </row>
    <row r="4863" spans="1:2" x14ac:dyDescent="0.25">
      <c r="A4863" s="6"/>
      <c r="B4863" s="7"/>
    </row>
    <row r="4864" spans="1:2" x14ac:dyDescent="0.25">
      <c r="A4864" s="6"/>
      <c r="B4864" s="7"/>
    </row>
    <row r="4865" spans="1:2" x14ac:dyDescent="0.25">
      <c r="A4865" s="6"/>
      <c r="B4865" s="7"/>
    </row>
    <row r="4866" spans="1:2" x14ac:dyDescent="0.25">
      <c r="A4866" s="6"/>
      <c r="B4866" s="7"/>
    </row>
    <row r="4867" spans="1:2" x14ac:dyDescent="0.25">
      <c r="A4867" s="6"/>
      <c r="B4867" s="7"/>
    </row>
    <row r="4868" spans="1:2" x14ac:dyDescent="0.25">
      <c r="A4868" s="6"/>
      <c r="B4868" s="7"/>
    </row>
    <row r="4869" spans="1:2" x14ac:dyDescent="0.25">
      <c r="A4869" s="6"/>
      <c r="B4869" s="7"/>
    </row>
    <row r="4870" spans="1:2" x14ac:dyDescent="0.25">
      <c r="A4870" s="6"/>
      <c r="B4870" s="7"/>
    </row>
    <row r="4871" spans="1:2" x14ac:dyDescent="0.25">
      <c r="A4871" s="6"/>
      <c r="B4871" s="7"/>
    </row>
    <row r="4872" spans="1:2" x14ac:dyDescent="0.25">
      <c r="A4872" s="6"/>
      <c r="B4872" s="7"/>
    </row>
    <row r="4873" spans="1:2" x14ac:dyDescent="0.25">
      <c r="A4873" s="6"/>
      <c r="B4873" s="7"/>
    </row>
    <row r="4874" spans="1:2" x14ac:dyDescent="0.25">
      <c r="A4874" s="6"/>
      <c r="B4874" s="7"/>
    </row>
    <row r="4875" spans="1:2" x14ac:dyDescent="0.25">
      <c r="A4875" s="6"/>
      <c r="B4875" s="7"/>
    </row>
    <row r="4876" spans="1:2" x14ac:dyDescent="0.25">
      <c r="A4876" s="6"/>
      <c r="B4876" s="7"/>
    </row>
    <row r="4877" spans="1:2" x14ac:dyDescent="0.25">
      <c r="A4877" s="6"/>
      <c r="B4877" s="7"/>
    </row>
    <row r="4878" spans="1:2" x14ac:dyDescent="0.25">
      <c r="A4878" s="6"/>
      <c r="B4878" s="7"/>
    </row>
    <row r="4879" spans="1:2" x14ac:dyDescent="0.25">
      <c r="A4879" s="6"/>
      <c r="B4879" s="7"/>
    </row>
    <row r="4880" spans="1:2" x14ac:dyDescent="0.25">
      <c r="A4880" s="6"/>
      <c r="B4880" s="7"/>
    </row>
    <row r="4881" spans="1:2" x14ac:dyDescent="0.25">
      <c r="A4881" s="6"/>
      <c r="B4881" s="7"/>
    </row>
    <row r="4882" spans="1:2" x14ac:dyDescent="0.25">
      <c r="A4882" s="6"/>
      <c r="B4882" s="7"/>
    </row>
    <row r="4883" spans="1:2" x14ac:dyDescent="0.25">
      <c r="A4883" s="6"/>
      <c r="B4883" s="7"/>
    </row>
    <row r="4884" spans="1:2" x14ac:dyDescent="0.25">
      <c r="A4884" s="6"/>
      <c r="B4884" s="7"/>
    </row>
    <row r="4885" spans="1:2" x14ac:dyDescent="0.25">
      <c r="A4885" s="6"/>
      <c r="B4885" s="7"/>
    </row>
    <row r="4886" spans="1:2" x14ac:dyDescent="0.25">
      <c r="A4886" s="6"/>
      <c r="B4886" s="7"/>
    </row>
    <row r="4887" spans="1:2" x14ac:dyDescent="0.25">
      <c r="A4887" s="6"/>
      <c r="B4887" s="7"/>
    </row>
    <row r="4888" spans="1:2" x14ac:dyDescent="0.25">
      <c r="A4888" s="6"/>
      <c r="B4888" s="7"/>
    </row>
    <row r="4889" spans="1:2" x14ac:dyDescent="0.25">
      <c r="A4889" s="6"/>
      <c r="B4889" s="7"/>
    </row>
    <row r="4890" spans="1:2" x14ac:dyDescent="0.25">
      <c r="A4890" s="6"/>
      <c r="B4890" s="7"/>
    </row>
    <row r="4891" spans="1:2" x14ac:dyDescent="0.25">
      <c r="A4891" s="6"/>
      <c r="B4891" s="7"/>
    </row>
    <row r="4892" spans="1:2" x14ac:dyDescent="0.25">
      <c r="A4892" s="6"/>
      <c r="B4892" s="7"/>
    </row>
    <row r="4893" spans="1:2" x14ac:dyDescent="0.25">
      <c r="A4893" s="6"/>
      <c r="B4893" s="7"/>
    </row>
    <row r="4894" spans="1:2" x14ac:dyDescent="0.25">
      <c r="A4894" s="6"/>
      <c r="B4894" s="7"/>
    </row>
    <row r="4895" spans="1:2" x14ac:dyDescent="0.25">
      <c r="A4895" s="6"/>
      <c r="B4895" s="7"/>
    </row>
    <row r="4896" spans="1:2" x14ac:dyDescent="0.25">
      <c r="A4896" s="6"/>
      <c r="B4896" s="7"/>
    </row>
    <row r="4897" spans="1:2" x14ac:dyDescent="0.25">
      <c r="A4897" s="6"/>
      <c r="B4897" s="7"/>
    </row>
    <row r="4898" spans="1:2" x14ac:dyDescent="0.25">
      <c r="A4898" s="6"/>
      <c r="B4898" s="7"/>
    </row>
    <row r="4899" spans="1:2" x14ac:dyDescent="0.25">
      <c r="A4899" s="6"/>
      <c r="B4899" s="7"/>
    </row>
    <row r="4900" spans="1:2" x14ac:dyDescent="0.25">
      <c r="A4900" s="6"/>
      <c r="B4900" s="7"/>
    </row>
    <row r="4901" spans="1:2" x14ac:dyDescent="0.25">
      <c r="A4901" s="6"/>
      <c r="B4901" s="7"/>
    </row>
    <row r="4902" spans="1:2" x14ac:dyDescent="0.25">
      <c r="A4902" s="6"/>
      <c r="B4902" s="7"/>
    </row>
    <row r="4903" spans="1:2" x14ac:dyDescent="0.25">
      <c r="A4903" s="6"/>
      <c r="B4903" s="7"/>
    </row>
    <row r="4904" spans="1:2" x14ac:dyDescent="0.25">
      <c r="A4904" s="6"/>
      <c r="B4904" s="7"/>
    </row>
    <row r="4905" spans="1:2" x14ac:dyDescent="0.25">
      <c r="A4905" s="6"/>
      <c r="B4905" s="7"/>
    </row>
    <row r="4906" spans="1:2" x14ac:dyDescent="0.25">
      <c r="A4906" s="6"/>
      <c r="B4906" s="7"/>
    </row>
    <row r="4907" spans="1:2" x14ac:dyDescent="0.25">
      <c r="A4907" s="6"/>
      <c r="B4907" s="7"/>
    </row>
    <row r="4908" spans="1:2" x14ac:dyDescent="0.25">
      <c r="A4908" s="6"/>
      <c r="B4908" s="7"/>
    </row>
    <row r="4909" spans="1:2" x14ac:dyDescent="0.25">
      <c r="A4909" s="6"/>
      <c r="B4909" s="7"/>
    </row>
    <row r="4910" spans="1:2" x14ac:dyDescent="0.25">
      <c r="A4910" s="6"/>
      <c r="B4910" s="7"/>
    </row>
    <row r="4911" spans="1:2" x14ac:dyDescent="0.25">
      <c r="A4911" s="6"/>
      <c r="B4911" s="7"/>
    </row>
    <row r="4912" spans="1:2" x14ac:dyDescent="0.25">
      <c r="A4912" s="6"/>
      <c r="B4912" s="7"/>
    </row>
    <row r="4913" spans="1:2" x14ac:dyDescent="0.25">
      <c r="A4913" s="6"/>
      <c r="B4913" s="7"/>
    </row>
    <row r="4914" spans="1:2" x14ac:dyDescent="0.25">
      <c r="A4914" s="6"/>
      <c r="B4914" s="7"/>
    </row>
    <row r="4915" spans="1:2" x14ac:dyDescent="0.25">
      <c r="A4915" s="6"/>
      <c r="B4915" s="7"/>
    </row>
    <row r="4916" spans="1:2" x14ac:dyDescent="0.25">
      <c r="A4916" s="6"/>
      <c r="B4916" s="7"/>
    </row>
    <row r="4917" spans="1:2" x14ac:dyDescent="0.25">
      <c r="A4917" s="6"/>
      <c r="B4917" s="7"/>
    </row>
    <row r="4918" spans="1:2" x14ac:dyDescent="0.25">
      <c r="A4918" s="6"/>
      <c r="B4918" s="7"/>
    </row>
    <row r="4919" spans="1:2" x14ac:dyDescent="0.25">
      <c r="A4919" s="6"/>
      <c r="B4919" s="7"/>
    </row>
    <row r="4920" spans="1:2" x14ac:dyDescent="0.25">
      <c r="A4920" s="6"/>
      <c r="B4920" s="7"/>
    </row>
    <row r="4921" spans="1:2" x14ac:dyDescent="0.25">
      <c r="A4921" s="6"/>
      <c r="B4921" s="7"/>
    </row>
    <row r="4922" spans="1:2" x14ac:dyDescent="0.25">
      <c r="A4922" s="6"/>
      <c r="B4922" s="7"/>
    </row>
    <row r="4923" spans="1:2" x14ac:dyDescent="0.25">
      <c r="A4923" s="6"/>
      <c r="B4923" s="7"/>
    </row>
    <row r="4924" spans="1:2" x14ac:dyDescent="0.25">
      <c r="A4924" s="6"/>
      <c r="B4924" s="7"/>
    </row>
    <row r="4925" spans="1:2" x14ac:dyDescent="0.25">
      <c r="A4925" s="6"/>
      <c r="B4925" s="7"/>
    </row>
    <row r="4926" spans="1:2" x14ac:dyDescent="0.25">
      <c r="A4926" s="6"/>
      <c r="B4926" s="7"/>
    </row>
    <row r="4927" spans="1:2" x14ac:dyDescent="0.25">
      <c r="A4927" s="6"/>
      <c r="B4927" s="7"/>
    </row>
    <row r="4928" spans="1:2" x14ac:dyDescent="0.25">
      <c r="A4928" s="6"/>
      <c r="B4928" s="7"/>
    </row>
    <row r="4929" spans="1:2" x14ac:dyDescent="0.25">
      <c r="A4929" s="6"/>
      <c r="B4929" s="7"/>
    </row>
    <row r="4930" spans="1:2" x14ac:dyDescent="0.25">
      <c r="A4930" s="6"/>
      <c r="B4930" s="7"/>
    </row>
    <row r="4931" spans="1:2" x14ac:dyDescent="0.25">
      <c r="A4931" s="6"/>
      <c r="B4931" s="7"/>
    </row>
    <row r="4932" spans="1:2" x14ac:dyDescent="0.25">
      <c r="A4932" s="6"/>
      <c r="B4932" s="7"/>
    </row>
    <row r="4933" spans="1:2" x14ac:dyDescent="0.25">
      <c r="A4933" s="6"/>
      <c r="B4933" s="7"/>
    </row>
    <row r="4934" spans="1:2" x14ac:dyDescent="0.25">
      <c r="A4934" s="6"/>
      <c r="B4934" s="7"/>
    </row>
    <row r="4935" spans="1:2" x14ac:dyDescent="0.25">
      <c r="A4935" s="6"/>
      <c r="B4935" s="7"/>
    </row>
    <row r="4936" spans="1:2" x14ac:dyDescent="0.25">
      <c r="A4936" s="6"/>
      <c r="B4936" s="7"/>
    </row>
    <row r="4937" spans="1:2" x14ac:dyDescent="0.25">
      <c r="A4937" s="6"/>
      <c r="B4937" s="7"/>
    </row>
    <row r="4938" spans="1:2" x14ac:dyDescent="0.25">
      <c r="A4938" s="6"/>
      <c r="B4938" s="7"/>
    </row>
    <row r="4939" spans="1:2" x14ac:dyDescent="0.25">
      <c r="A4939" s="6"/>
      <c r="B4939" s="7"/>
    </row>
    <row r="4940" spans="1:2" x14ac:dyDescent="0.25">
      <c r="A4940" s="6"/>
      <c r="B4940" s="7"/>
    </row>
    <row r="4941" spans="1:2" x14ac:dyDescent="0.25">
      <c r="A4941" s="6"/>
      <c r="B4941" s="7"/>
    </row>
    <row r="4942" spans="1:2" x14ac:dyDescent="0.25">
      <c r="A4942" s="6"/>
      <c r="B4942" s="7"/>
    </row>
    <row r="4943" spans="1:2" x14ac:dyDescent="0.25">
      <c r="A4943" s="6"/>
      <c r="B4943" s="7"/>
    </row>
    <row r="4944" spans="1:2" x14ac:dyDescent="0.25">
      <c r="A4944" s="6"/>
      <c r="B4944" s="7"/>
    </row>
    <row r="4945" spans="1:2" x14ac:dyDescent="0.25">
      <c r="A4945" s="6"/>
      <c r="B4945" s="7"/>
    </row>
    <row r="4946" spans="1:2" x14ac:dyDescent="0.25">
      <c r="A4946" s="6"/>
      <c r="B4946" s="7"/>
    </row>
    <row r="4947" spans="1:2" x14ac:dyDescent="0.25">
      <c r="A4947" s="6"/>
      <c r="B4947" s="7"/>
    </row>
    <row r="4948" spans="1:2" x14ac:dyDescent="0.25">
      <c r="A4948" s="6"/>
      <c r="B4948" s="7"/>
    </row>
    <row r="4949" spans="1:2" x14ac:dyDescent="0.25">
      <c r="A4949" s="6"/>
      <c r="B4949" s="7"/>
    </row>
    <row r="4950" spans="1:2" x14ac:dyDescent="0.25">
      <c r="A4950" s="6"/>
      <c r="B4950" s="7"/>
    </row>
    <row r="4951" spans="1:2" x14ac:dyDescent="0.25">
      <c r="A4951" s="6"/>
      <c r="B4951" s="7"/>
    </row>
    <row r="4952" spans="1:2" x14ac:dyDescent="0.25">
      <c r="A4952" s="6"/>
      <c r="B4952" s="7"/>
    </row>
    <row r="4953" spans="1:2" x14ac:dyDescent="0.25">
      <c r="A4953" s="6"/>
      <c r="B4953" s="7"/>
    </row>
    <row r="4954" spans="1:2" x14ac:dyDescent="0.25">
      <c r="A4954" s="6"/>
      <c r="B4954" s="7"/>
    </row>
    <row r="4955" spans="1:2" x14ac:dyDescent="0.25">
      <c r="A4955" s="6"/>
      <c r="B4955" s="7"/>
    </row>
    <row r="4956" spans="1:2" x14ac:dyDescent="0.25">
      <c r="A4956" s="6"/>
      <c r="B4956" s="7"/>
    </row>
    <row r="4957" spans="1:2" x14ac:dyDescent="0.25">
      <c r="A4957" s="6"/>
      <c r="B4957" s="7"/>
    </row>
    <row r="4958" spans="1:2" x14ac:dyDescent="0.25">
      <c r="A4958" s="6"/>
      <c r="B4958" s="7"/>
    </row>
    <row r="4959" spans="1:2" x14ac:dyDescent="0.25">
      <c r="A4959" s="6"/>
      <c r="B4959" s="7"/>
    </row>
    <row r="4960" spans="1:2" x14ac:dyDescent="0.25">
      <c r="A4960" s="6"/>
      <c r="B4960" s="7"/>
    </row>
    <row r="4961" spans="1:2" x14ac:dyDescent="0.25">
      <c r="A4961" s="6"/>
      <c r="B4961" s="7"/>
    </row>
    <row r="4962" spans="1:2" x14ac:dyDescent="0.25">
      <c r="A4962" s="6"/>
      <c r="B4962" s="7"/>
    </row>
    <row r="4963" spans="1:2" x14ac:dyDescent="0.25">
      <c r="A4963" s="6"/>
      <c r="B4963" s="7"/>
    </row>
    <row r="4964" spans="1:2" x14ac:dyDescent="0.25">
      <c r="A4964" s="6"/>
      <c r="B4964" s="7"/>
    </row>
    <row r="4965" spans="1:2" x14ac:dyDescent="0.25">
      <c r="A4965" s="6"/>
      <c r="B4965" s="7"/>
    </row>
    <row r="4966" spans="1:2" x14ac:dyDescent="0.25">
      <c r="A4966" s="6"/>
      <c r="B4966" s="7"/>
    </row>
    <row r="4967" spans="1:2" x14ac:dyDescent="0.25">
      <c r="A4967" s="6"/>
      <c r="B4967" s="7"/>
    </row>
    <row r="4968" spans="1:2" x14ac:dyDescent="0.25">
      <c r="A4968" s="6"/>
      <c r="B4968" s="7"/>
    </row>
    <row r="4969" spans="1:2" x14ac:dyDescent="0.25">
      <c r="A4969" s="6"/>
      <c r="B4969" s="7"/>
    </row>
    <row r="4970" spans="1:2" x14ac:dyDescent="0.25">
      <c r="A4970" s="6"/>
      <c r="B4970" s="7"/>
    </row>
    <row r="4971" spans="1:2" x14ac:dyDescent="0.25">
      <c r="A4971" s="6"/>
      <c r="B4971" s="7"/>
    </row>
    <row r="4972" spans="1:2" x14ac:dyDescent="0.25">
      <c r="A4972" s="6"/>
      <c r="B4972" s="7"/>
    </row>
    <row r="4973" spans="1:2" x14ac:dyDescent="0.25">
      <c r="A4973" s="6"/>
      <c r="B4973" s="7"/>
    </row>
    <row r="4974" spans="1:2" x14ac:dyDescent="0.25">
      <c r="A4974" s="6"/>
      <c r="B4974" s="7"/>
    </row>
    <row r="4975" spans="1:2" x14ac:dyDescent="0.25">
      <c r="A4975" s="6"/>
      <c r="B4975" s="7"/>
    </row>
    <row r="4976" spans="1:2" x14ac:dyDescent="0.25">
      <c r="A4976" s="6"/>
      <c r="B4976" s="7"/>
    </row>
    <row r="4977" spans="1:2" x14ac:dyDescent="0.25">
      <c r="A4977" s="6"/>
      <c r="B4977" s="7"/>
    </row>
    <row r="4978" spans="1:2" x14ac:dyDescent="0.25">
      <c r="A4978" s="6"/>
      <c r="B4978" s="7"/>
    </row>
    <row r="4979" spans="1:2" x14ac:dyDescent="0.25">
      <c r="A4979" s="6"/>
      <c r="B4979" s="7"/>
    </row>
    <row r="4980" spans="1:2" x14ac:dyDescent="0.25">
      <c r="A4980" s="6"/>
      <c r="B4980" s="7"/>
    </row>
    <row r="4981" spans="1:2" x14ac:dyDescent="0.25">
      <c r="A4981" s="6"/>
      <c r="B4981" s="7"/>
    </row>
    <row r="4982" spans="1:2" x14ac:dyDescent="0.25">
      <c r="A4982" s="6"/>
      <c r="B4982" s="7"/>
    </row>
    <row r="4983" spans="1:2" x14ac:dyDescent="0.25">
      <c r="A4983" s="6"/>
      <c r="B4983" s="7"/>
    </row>
    <row r="4984" spans="1:2" x14ac:dyDescent="0.25">
      <c r="A4984" s="6"/>
      <c r="B4984" s="7"/>
    </row>
    <row r="4985" spans="1:2" x14ac:dyDescent="0.25">
      <c r="A4985" s="6"/>
      <c r="B4985" s="7"/>
    </row>
    <row r="4986" spans="1:2" x14ac:dyDescent="0.25">
      <c r="A4986" s="6"/>
      <c r="B4986" s="7"/>
    </row>
    <row r="4987" spans="1:2" x14ac:dyDescent="0.25">
      <c r="A4987" s="6"/>
      <c r="B4987" s="7"/>
    </row>
    <row r="4988" spans="1:2" x14ac:dyDescent="0.25">
      <c r="A4988" s="6"/>
      <c r="B4988" s="7"/>
    </row>
    <row r="4989" spans="1:2" x14ac:dyDescent="0.25">
      <c r="A4989" s="6"/>
      <c r="B4989" s="7"/>
    </row>
    <row r="4990" spans="1:2" x14ac:dyDescent="0.25">
      <c r="A4990" s="6"/>
      <c r="B4990" s="7"/>
    </row>
    <row r="4991" spans="1:2" x14ac:dyDescent="0.25">
      <c r="A4991" s="6"/>
      <c r="B4991" s="7"/>
    </row>
    <row r="4992" spans="1:2" x14ac:dyDescent="0.25">
      <c r="A4992" s="6"/>
      <c r="B4992" s="7"/>
    </row>
    <row r="4993" spans="1:2" x14ac:dyDescent="0.25">
      <c r="A4993" s="6"/>
      <c r="B4993" s="7"/>
    </row>
    <row r="4994" spans="1:2" x14ac:dyDescent="0.25">
      <c r="A4994" s="6"/>
      <c r="B4994" s="7"/>
    </row>
    <row r="4995" spans="1:2" x14ac:dyDescent="0.25">
      <c r="A4995" s="6"/>
      <c r="B4995" s="7"/>
    </row>
    <row r="4996" spans="1:2" x14ac:dyDescent="0.25">
      <c r="A4996" s="6"/>
      <c r="B4996" s="7"/>
    </row>
    <row r="4997" spans="1:2" x14ac:dyDescent="0.25">
      <c r="A4997" s="6"/>
      <c r="B4997" s="7"/>
    </row>
    <row r="4998" spans="1:2" x14ac:dyDescent="0.25">
      <c r="A4998" s="6"/>
      <c r="B4998" s="7"/>
    </row>
    <row r="4999" spans="1:2" x14ac:dyDescent="0.25">
      <c r="A4999" s="6"/>
      <c r="B4999" s="7"/>
    </row>
    <row r="5000" spans="1:2" x14ac:dyDescent="0.25">
      <c r="A5000" s="6"/>
      <c r="B5000" s="7"/>
    </row>
    <row r="5001" spans="1:2" x14ac:dyDescent="0.25">
      <c r="A5001" s="6"/>
      <c r="B5001" s="7"/>
    </row>
    <row r="5002" spans="1:2" x14ac:dyDescent="0.25">
      <c r="A5002" s="6"/>
      <c r="B5002" s="7"/>
    </row>
    <row r="5003" spans="1:2" x14ac:dyDescent="0.25">
      <c r="A5003" s="6"/>
      <c r="B5003" s="7"/>
    </row>
    <row r="5004" spans="1:2" x14ac:dyDescent="0.25">
      <c r="A5004" s="6"/>
      <c r="B5004" s="7"/>
    </row>
    <row r="5005" spans="1:2" x14ac:dyDescent="0.25">
      <c r="A5005" s="6"/>
      <c r="B5005" s="7"/>
    </row>
    <row r="5006" spans="1:2" x14ac:dyDescent="0.25">
      <c r="A5006" s="6"/>
      <c r="B5006" s="7"/>
    </row>
    <row r="5007" spans="1:2" x14ac:dyDescent="0.25">
      <c r="A5007" s="6"/>
      <c r="B5007" s="7"/>
    </row>
    <row r="5008" spans="1:2" x14ac:dyDescent="0.25">
      <c r="A5008" s="6"/>
      <c r="B5008" s="7"/>
    </row>
    <row r="5009" spans="1:2" x14ac:dyDescent="0.25">
      <c r="A5009" s="6"/>
      <c r="B5009" s="7"/>
    </row>
    <row r="5010" spans="1:2" x14ac:dyDescent="0.25">
      <c r="A5010" s="6"/>
      <c r="B5010" s="7"/>
    </row>
    <row r="5011" spans="1:2" x14ac:dyDescent="0.25">
      <c r="A5011" s="6"/>
      <c r="B5011" s="7"/>
    </row>
    <row r="5012" spans="1:2" x14ac:dyDescent="0.25">
      <c r="A5012" s="6"/>
      <c r="B5012" s="7"/>
    </row>
    <row r="5013" spans="1:2" x14ac:dyDescent="0.25">
      <c r="A5013" s="6"/>
      <c r="B5013" s="7"/>
    </row>
    <row r="5014" spans="1:2" x14ac:dyDescent="0.25">
      <c r="A5014" s="6"/>
      <c r="B5014" s="7"/>
    </row>
    <row r="5015" spans="1:2" x14ac:dyDescent="0.25">
      <c r="A5015" s="6"/>
      <c r="B5015" s="7"/>
    </row>
    <row r="5016" spans="1:2" x14ac:dyDescent="0.25">
      <c r="A5016" s="6"/>
      <c r="B5016" s="7"/>
    </row>
    <row r="5017" spans="1:2" x14ac:dyDescent="0.25">
      <c r="A5017" s="6"/>
      <c r="B5017" s="7"/>
    </row>
    <row r="5018" spans="1:2" x14ac:dyDescent="0.25">
      <c r="A5018" s="6"/>
      <c r="B5018" s="7"/>
    </row>
    <row r="5019" spans="1:2" x14ac:dyDescent="0.25">
      <c r="A5019" s="6"/>
      <c r="B5019" s="7"/>
    </row>
    <row r="5020" spans="1:2" x14ac:dyDescent="0.25">
      <c r="A5020" s="6"/>
      <c r="B5020" s="7"/>
    </row>
    <row r="5021" spans="1:2" x14ac:dyDescent="0.25">
      <c r="A5021" s="6"/>
      <c r="B5021" s="7"/>
    </row>
    <row r="5022" spans="1:2" x14ac:dyDescent="0.25">
      <c r="A5022" s="6"/>
      <c r="B5022" s="7"/>
    </row>
    <row r="5023" spans="1:2" x14ac:dyDescent="0.25">
      <c r="A5023" s="6"/>
      <c r="B5023" s="7"/>
    </row>
    <row r="5024" spans="1:2" x14ac:dyDescent="0.25">
      <c r="A5024" s="6"/>
      <c r="B5024" s="7"/>
    </row>
    <row r="5025" spans="1:2" x14ac:dyDescent="0.25">
      <c r="A5025" s="6"/>
      <c r="B5025" s="7"/>
    </row>
    <row r="5026" spans="1:2" x14ac:dyDescent="0.25">
      <c r="A5026" s="6"/>
      <c r="B5026" s="7"/>
    </row>
    <row r="5027" spans="1:2" x14ac:dyDescent="0.25">
      <c r="A5027" s="6"/>
      <c r="B5027" s="7"/>
    </row>
    <row r="5028" spans="1:2" x14ac:dyDescent="0.25">
      <c r="A5028" s="6"/>
      <c r="B5028" s="7"/>
    </row>
    <row r="5029" spans="1:2" x14ac:dyDescent="0.25">
      <c r="A5029" s="6"/>
      <c r="B5029" s="7"/>
    </row>
    <row r="5030" spans="1:2" x14ac:dyDescent="0.25">
      <c r="A5030" s="6"/>
      <c r="B5030" s="7"/>
    </row>
    <row r="5031" spans="1:2" x14ac:dyDescent="0.25">
      <c r="A5031" s="6"/>
      <c r="B5031" s="7"/>
    </row>
    <row r="5032" spans="1:2" x14ac:dyDescent="0.25">
      <c r="A5032" s="6"/>
      <c r="B5032" s="7"/>
    </row>
    <row r="5033" spans="1:2" x14ac:dyDescent="0.25">
      <c r="A5033" s="6"/>
      <c r="B5033" s="7"/>
    </row>
    <row r="5034" spans="1:2" x14ac:dyDescent="0.25">
      <c r="A5034" s="6"/>
      <c r="B5034" s="7"/>
    </row>
    <row r="5035" spans="1:2" x14ac:dyDescent="0.25">
      <c r="A5035" s="6"/>
      <c r="B5035" s="7"/>
    </row>
    <row r="5036" spans="1:2" x14ac:dyDescent="0.25">
      <c r="A5036" s="6"/>
      <c r="B5036" s="7"/>
    </row>
    <row r="5037" spans="1:2" x14ac:dyDescent="0.25">
      <c r="A5037" s="6"/>
      <c r="B5037" s="7"/>
    </row>
    <row r="5038" spans="1:2" x14ac:dyDescent="0.25">
      <c r="A5038" s="6"/>
      <c r="B5038" s="7"/>
    </row>
    <row r="5039" spans="1:2" x14ac:dyDescent="0.25">
      <c r="A5039" s="6"/>
      <c r="B5039" s="7"/>
    </row>
    <row r="5040" spans="1:2" x14ac:dyDescent="0.25">
      <c r="A5040" s="6"/>
      <c r="B5040" s="7"/>
    </row>
    <row r="5041" spans="1:2" x14ac:dyDescent="0.25">
      <c r="A5041" s="6"/>
      <c r="B5041" s="7"/>
    </row>
    <row r="5042" spans="1:2" x14ac:dyDescent="0.25">
      <c r="A5042" s="6"/>
      <c r="B5042" s="7"/>
    </row>
    <row r="5043" spans="1:2" x14ac:dyDescent="0.25">
      <c r="A5043" s="6"/>
      <c r="B5043" s="7"/>
    </row>
    <row r="5044" spans="1:2" x14ac:dyDescent="0.25">
      <c r="A5044" s="6"/>
      <c r="B5044" s="7"/>
    </row>
    <row r="5045" spans="1:2" x14ac:dyDescent="0.25">
      <c r="A5045" s="6"/>
      <c r="B5045" s="7"/>
    </row>
    <row r="5046" spans="1:2" x14ac:dyDescent="0.25">
      <c r="A5046" s="6"/>
      <c r="B5046" s="7"/>
    </row>
    <row r="5047" spans="1:2" x14ac:dyDescent="0.25">
      <c r="A5047" s="6"/>
      <c r="B5047" s="7"/>
    </row>
    <row r="5048" spans="1:2" x14ac:dyDescent="0.25">
      <c r="A5048" s="6"/>
      <c r="B5048" s="7"/>
    </row>
    <row r="5049" spans="1:2" x14ac:dyDescent="0.25">
      <c r="A5049" s="6"/>
      <c r="B5049" s="7"/>
    </row>
    <row r="5050" spans="1:2" x14ac:dyDescent="0.25">
      <c r="A5050" s="6"/>
      <c r="B5050" s="7"/>
    </row>
    <row r="5051" spans="1:2" x14ac:dyDescent="0.25">
      <c r="A5051" s="6"/>
      <c r="B5051" s="7"/>
    </row>
    <row r="5052" spans="1:2" x14ac:dyDescent="0.25">
      <c r="A5052" s="6"/>
      <c r="B5052" s="7"/>
    </row>
    <row r="5053" spans="1:2" x14ac:dyDescent="0.25">
      <c r="A5053" s="6"/>
      <c r="B5053" s="7"/>
    </row>
    <row r="5054" spans="1:2" x14ac:dyDescent="0.25">
      <c r="A5054" s="6"/>
      <c r="B5054" s="7"/>
    </row>
    <row r="5055" spans="1:2" x14ac:dyDescent="0.25">
      <c r="A5055" s="6"/>
      <c r="B5055" s="7"/>
    </row>
    <row r="5056" spans="1:2" x14ac:dyDescent="0.25">
      <c r="A5056" s="6"/>
      <c r="B5056" s="7"/>
    </row>
    <row r="5057" spans="1:2" x14ac:dyDescent="0.25">
      <c r="A5057" s="6"/>
      <c r="B5057" s="7"/>
    </row>
    <row r="5058" spans="1:2" x14ac:dyDescent="0.25">
      <c r="A5058" s="6"/>
      <c r="B5058" s="7"/>
    </row>
    <row r="5059" spans="1:2" x14ac:dyDescent="0.25">
      <c r="A5059" s="6"/>
      <c r="B5059" s="7"/>
    </row>
    <row r="5060" spans="1:2" x14ac:dyDescent="0.25">
      <c r="A5060" s="6"/>
      <c r="B5060" s="7"/>
    </row>
    <row r="5061" spans="1:2" x14ac:dyDescent="0.25">
      <c r="A5061" s="6"/>
      <c r="B5061" s="7"/>
    </row>
    <row r="5062" spans="1:2" x14ac:dyDescent="0.25">
      <c r="A5062" s="6"/>
      <c r="B5062" s="7"/>
    </row>
    <row r="5063" spans="1:2" x14ac:dyDescent="0.25">
      <c r="A5063" s="6"/>
      <c r="B5063" s="7"/>
    </row>
    <row r="5064" spans="1:2" x14ac:dyDescent="0.25">
      <c r="A5064" s="6"/>
      <c r="B5064" s="7"/>
    </row>
    <row r="5065" spans="1:2" x14ac:dyDescent="0.25">
      <c r="A5065" s="6"/>
      <c r="B5065" s="7"/>
    </row>
    <row r="5066" spans="1:2" x14ac:dyDescent="0.25">
      <c r="A5066" s="6"/>
      <c r="B5066" s="7"/>
    </row>
    <row r="5067" spans="1:2" x14ac:dyDescent="0.25">
      <c r="A5067" s="6"/>
      <c r="B5067" s="7"/>
    </row>
    <row r="5068" spans="1:2" x14ac:dyDescent="0.25">
      <c r="A5068" s="6"/>
      <c r="B5068" s="7"/>
    </row>
    <row r="5069" spans="1:2" x14ac:dyDescent="0.25">
      <c r="A5069" s="6"/>
      <c r="B5069" s="7"/>
    </row>
    <row r="5070" spans="1:2" x14ac:dyDescent="0.25">
      <c r="A5070" s="6"/>
      <c r="B5070" s="7"/>
    </row>
    <row r="5071" spans="1:2" x14ac:dyDescent="0.25">
      <c r="A5071" s="6"/>
      <c r="B5071" s="7"/>
    </row>
    <row r="5072" spans="1:2" x14ac:dyDescent="0.25">
      <c r="A5072" s="6"/>
      <c r="B5072" s="7"/>
    </row>
    <row r="5073" spans="1:2" x14ac:dyDescent="0.25">
      <c r="A5073" s="6"/>
      <c r="B5073" s="7"/>
    </row>
    <row r="5074" spans="1:2" x14ac:dyDescent="0.25">
      <c r="A5074" s="6"/>
      <c r="B5074" s="7"/>
    </row>
    <row r="5075" spans="1:2" x14ac:dyDescent="0.25">
      <c r="A5075" s="6"/>
      <c r="B5075" s="7"/>
    </row>
    <row r="5076" spans="1:2" x14ac:dyDescent="0.25">
      <c r="A5076" s="6"/>
      <c r="B5076" s="7"/>
    </row>
    <row r="5077" spans="1:2" x14ac:dyDescent="0.25">
      <c r="A5077" s="6"/>
      <c r="B5077" s="7"/>
    </row>
    <row r="5078" spans="1:2" x14ac:dyDescent="0.25">
      <c r="A5078" s="6"/>
      <c r="B5078" s="7"/>
    </row>
    <row r="5079" spans="1:2" x14ac:dyDescent="0.25">
      <c r="A5079" s="6"/>
      <c r="B5079" s="7"/>
    </row>
    <row r="5080" spans="1:2" x14ac:dyDescent="0.25">
      <c r="A5080" s="6"/>
      <c r="B5080" s="7"/>
    </row>
    <row r="5081" spans="1:2" x14ac:dyDescent="0.25">
      <c r="A5081" s="6"/>
      <c r="B5081" s="7"/>
    </row>
    <row r="5082" spans="1:2" x14ac:dyDescent="0.25">
      <c r="A5082" s="6"/>
      <c r="B5082" s="7"/>
    </row>
    <row r="5083" spans="1:2" x14ac:dyDescent="0.25">
      <c r="A5083" s="6"/>
      <c r="B5083" s="7"/>
    </row>
    <row r="5084" spans="1:2" x14ac:dyDescent="0.25">
      <c r="A5084" s="6"/>
      <c r="B5084" s="7"/>
    </row>
    <row r="5085" spans="1:2" x14ac:dyDescent="0.25">
      <c r="A5085" s="6"/>
      <c r="B5085" s="7"/>
    </row>
    <row r="5086" spans="1:2" x14ac:dyDescent="0.25">
      <c r="A5086" s="6"/>
      <c r="B5086" s="7"/>
    </row>
    <row r="5087" spans="1:2" x14ac:dyDescent="0.25">
      <c r="A5087" s="6"/>
      <c r="B5087" s="7"/>
    </row>
    <row r="5088" spans="1:2" x14ac:dyDescent="0.25">
      <c r="A5088" s="6"/>
      <c r="B5088" s="7"/>
    </row>
    <row r="5089" spans="1:2" x14ac:dyDescent="0.25">
      <c r="A5089" s="6"/>
      <c r="B5089" s="7"/>
    </row>
    <row r="5090" spans="1:2" x14ac:dyDescent="0.25">
      <c r="A5090" s="6"/>
      <c r="B5090" s="7"/>
    </row>
    <row r="5091" spans="1:2" x14ac:dyDescent="0.25">
      <c r="A5091" s="6"/>
      <c r="B5091" s="7"/>
    </row>
    <row r="5092" spans="1:2" x14ac:dyDescent="0.25">
      <c r="A5092" s="6"/>
      <c r="B5092" s="7"/>
    </row>
    <row r="5093" spans="1:2" x14ac:dyDescent="0.25">
      <c r="A5093" s="6"/>
      <c r="B5093" s="7"/>
    </row>
    <row r="5094" spans="1:2" x14ac:dyDescent="0.25">
      <c r="A5094" s="6"/>
      <c r="B5094" s="7"/>
    </row>
    <row r="5095" spans="1:2" x14ac:dyDescent="0.25">
      <c r="A5095" s="6"/>
      <c r="B5095" s="7"/>
    </row>
    <row r="5096" spans="1:2" x14ac:dyDescent="0.25">
      <c r="A5096" s="6"/>
      <c r="B5096" s="7"/>
    </row>
    <row r="5097" spans="1:2" x14ac:dyDescent="0.25">
      <c r="A5097" s="6"/>
      <c r="B5097" s="7"/>
    </row>
    <row r="5098" spans="1:2" x14ac:dyDescent="0.25">
      <c r="A5098" s="6"/>
      <c r="B5098" s="7"/>
    </row>
    <row r="5099" spans="1:2" x14ac:dyDescent="0.25">
      <c r="A5099" s="6"/>
      <c r="B5099" s="7"/>
    </row>
    <row r="5100" spans="1:2" x14ac:dyDescent="0.25">
      <c r="A5100" s="6"/>
      <c r="B5100" s="7"/>
    </row>
    <row r="5101" spans="1:2" x14ac:dyDescent="0.25">
      <c r="A5101" s="6"/>
      <c r="B5101" s="7"/>
    </row>
    <row r="5102" spans="1:2" x14ac:dyDescent="0.25">
      <c r="A5102" s="6"/>
      <c r="B5102" s="7"/>
    </row>
    <row r="5103" spans="1:2" x14ac:dyDescent="0.25">
      <c r="A5103" s="6"/>
      <c r="B5103" s="7"/>
    </row>
    <row r="5104" spans="1:2" x14ac:dyDescent="0.25">
      <c r="A5104" s="6"/>
      <c r="B5104" s="7"/>
    </row>
    <row r="5105" spans="1:2" x14ac:dyDescent="0.25">
      <c r="A5105" s="6"/>
      <c r="B5105" s="7"/>
    </row>
    <row r="5106" spans="1:2" x14ac:dyDescent="0.25">
      <c r="A5106" s="6"/>
      <c r="B5106" s="7"/>
    </row>
    <row r="5107" spans="1:2" x14ac:dyDescent="0.25">
      <c r="A5107" s="6"/>
      <c r="B5107" s="7"/>
    </row>
    <row r="5108" spans="1:2" x14ac:dyDescent="0.25">
      <c r="A5108" s="6"/>
      <c r="B5108" s="7"/>
    </row>
    <row r="5109" spans="1:2" x14ac:dyDescent="0.25">
      <c r="A5109" s="6"/>
      <c r="B5109" s="7"/>
    </row>
    <row r="5110" spans="1:2" x14ac:dyDescent="0.25">
      <c r="A5110" s="6"/>
      <c r="B5110" s="7"/>
    </row>
    <row r="5111" spans="1:2" x14ac:dyDescent="0.25">
      <c r="A5111" s="6"/>
      <c r="B5111" s="7"/>
    </row>
    <row r="5112" spans="1:2" x14ac:dyDescent="0.25">
      <c r="A5112" s="6"/>
      <c r="B5112" s="7"/>
    </row>
    <row r="5113" spans="1:2" x14ac:dyDescent="0.25">
      <c r="A5113" s="6"/>
      <c r="B5113" s="7"/>
    </row>
    <row r="5114" spans="1:2" x14ac:dyDescent="0.25">
      <c r="A5114" s="6"/>
      <c r="B5114" s="7"/>
    </row>
    <row r="5115" spans="1:2" x14ac:dyDescent="0.25">
      <c r="A5115" s="6"/>
      <c r="B5115" s="7"/>
    </row>
    <row r="5116" spans="1:2" x14ac:dyDescent="0.25">
      <c r="A5116" s="6"/>
      <c r="B5116" s="7"/>
    </row>
    <row r="5117" spans="1:2" x14ac:dyDescent="0.25">
      <c r="A5117" s="6"/>
      <c r="B5117" s="7"/>
    </row>
    <row r="5118" spans="1:2" x14ac:dyDescent="0.25">
      <c r="A5118" s="6"/>
      <c r="B5118" s="7"/>
    </row>
    <row r="5119" spans="1:2" x14ac:dyDescent="0.25">
      <c r="A5119" s="6"/>
      <c r="B5119" s="7"/>
    </row>
    <row r="5120" spans="1:2" x14ac:dyDescent="0.25">
      <c r="A5120" s="6"/>
      <c r="B5120" s="7"/>
    </row>
    <row r="5121" spans="1:2" x14ac:dyDescent="0.25">
      <c r="A5121" s="6"/>
      <c r="B5121" s="7"/>
    </row>
    <row r="5122" spans="1:2" x14ac:dyDescent="0.25">
      <c r="A5122" s="6"/>
      <c r="B5122" s="7"/>
    </row>
    <row r="5123" spans="1:2" x14ac:dyDescent="0.25">
      <c r="A5123" s="6"/>
      <c r="B5123" s="7"/>
    </row>
    <row r="5124" spans="1:2" x14ac:dyDescent="0.25">
      <c r="A5124" s="6"/>
      <c r="B5124" s="7"/>
    </row>
    <row r="5125" spans="1:2" x14ac:dyDescent="0.25">
      <c r="A5125" s="6"/>
      <c r="B5125" s="7"/>
    </row>
    <row r="5126" spans="1:2" x14ac:dyDescent="0.25">
      <c r="A5126" s="6"/>
      <c r="B5126" s="7"/>
    </row>
    <row r="5127" spans="1:2" x14ac:dyDescent="0.25">
      <c r="A5127" s="6"/>
      <c r="B5127" s="7"/>
    </row>
    <row r="5128" spans="1:2" x14ac:dyDescent="0.25">
      <c r="A5128" s="6"/>
      <c r="B5128" s="7"/>
    </row>
    <row r="5129" spans="1:2" x14ac:dyDescent="0.25">
      <c r="A5129" s="6"/>
      <c r="B5129" s="7"/>
    </row>
    <row r="5130" spans="1:2" x14ac:dyDescent="0.25">
      <c r="A5130" s="6"/>
      <c r="B5130" s="7"/>
    </row>
    <row r="5131" spans="1:2" x14ac:dyDescent="0.25">
      <c r="A5131" s="6"/>
      <c r="B5131" s="7"/>
    </row>
    <row r="5132" spans="1:2" x14ac:dyDescent="0.25">
      <c r="A5132" s="6"/>
      <c r="B5132" s="7"/>
    </row>
    <row r="5133" spans="1:2" x14ac:dyDescent="0.25">
      <c r="A5133" s="6"/>
      <c r="B5133" s="7"/>
    </row>
    <row r="5134" spans="1:2" x14ac:dyDescent="0.25">
      <c r="A5134" s="6"/>
      <c r="B5134" s="7"/>
    </row>
    <row r="5135" spans="1:2" x14ac:dyDescent="0.25">
      <c r="A5135" s="6"/>
      <c r="B5135" s="7"/>
    </row>
    <row r="5136" spans="1:2" x14ac:dyDescent="0.25">
      <c r="A5136" s="6"/>
      <c r="B5136" s="7"/>
    </row>
    <row r="5137" spans="1:2" x14ac:dyDescent="0.25">
      <c r="A5137" s="6"/>
      <c r="B5137" s="7"/>
    </row>
    <row r="5138" spans="1:2" x14ac:dyDescent="0.25">
      <c r="A5138" s="6"/>
      <c r="B5138" s="7"/>
    </row>
    <row r="5139" spans="1:2" x14ac:dyDescent="0.25">
      <c r="A5139" s="6"/>
      <c r="B5139" s="7"/>
    </row>
    <row r="5140" spans="1:2" x14ac:dyDescent="0.25">
      <c r="A5140" s="6"/>
      <c r="B5140" s="7"/>
    </row>
    <row r="5141" spans="1:2" x14ac:dyDescent="0.25">
      <c r="A5141" s="6"/>
      <c r="B5141" s="7"/>
    </row>
    <row r="5142" spans="1:2" x14ac:dyDescent="0.25">
      <c r="A5142" s="6"/>
      <c r="B5142" s="7"/>
    </row>
    <row r="5143" spans="1:2" x14ac:dyDescent="0.25">
      <c r="A5143" s="6"/>
      <c r="B5143" s="7"/>
    </row>
    <row r="5144" spans="1:2" x14ac:dyDescent="0.25">
      <c r="A5144" s="6"/>
      <c r="B5144" s="7"/>
    </row>
    <row r="5145" spans="1:2" x14ac:dyDescent="0.25">
      <c r="A5145" s="6"/>
      <c r="B5145" s="7"/>
    </row>
    <row r="5146" spans="1:2" x14ac:dyDescent="0.25">
      <c r="A5146" s="6"/>
      <c r="B5146" s="7"/>
    </row>
    <row r="5147" spans="1:2" x14ac:dyDescent="0.25">
      <c r="A5147" s="6"/>
      <c r="B5147" s="7"/>
    </row>
    <row r="5148" spans="1:2" x14ac:dyDescent="0.25">
      <c r="A5148" s="6"/>
      <c r="B5148" s="7"/>
    </row>
    <row r="5149" spans="1:2" x14ac:dyDescent="0.25">
      <c r="A5149" s="6"/>
      <c r="B5149" s="7"/>
    </row>
    <row r="5150" spans="1:2" x14ac:dyDescent="0.25">
      <c r="A5150" s="6"/>
      <c r="B5150" s="7"/>
    </row>
    <row r="5151" spans="1:2" x14ac:dyDescent="0.25">
      <c r="A5151" s="6"/>
      <c r="B5151" s="7"/>
    </row>
    <row r="5152" spans="1:2" x14ac:dyDescent="0.25">
      <c r="A5152" s="6"/>
      <c r="B5152" s="7"/>
    </row>
    <row r="5153" spans="1:2" x14ac:dyDescent="0.25">
      <c r="A5153" s="6"/>
      <c r="B5153" s="7"/>
    </row>
    <row r="5154" spans="1:2" x14ac:dyDescent="0.25">
      <c r="A5154" s="6"/>
      <c r="B5154" s="7"/>
    </row>
    <row r="5155" spans="1:2" x14ac:dyDescent="0.25">
      <c r="A5155" s="6"/>
      <c r="B5155" s="7"/>
    </row>
    <row r="5156" spans="1:2" x14ac:dyDescent="0.25">
      <c r="A5156" s="6"/>
      <c r="B5156" s="7"/>
    </row>
    <row r="5157" spans="1:2" x14ac:dyDescent="0.25">
      <c r="A5157" s="6"/>
      <c r="B5157" s="7"/>
    </row>
    <row r="5158" spans="1:2" x14ac:dyDescent="0.25">
      <c r="A5158" s="6"/>
      <c r="B5158" s="7"/>
    </row>
    <row r="5159" spans="1:2" x14ac:dyDescent="0.25">
      <c r="A5159" s="6"/>
      <c r="B5159" s="7"/>
    </row>
    <row r="5160" spans="1:2" x14ac:dyDescent="0.25">
      <c r="A5160" s="6"/>
      <c r="B5160" s="7"/>
    </row>
    <row r="5161" spans="1:2" x14ac:dyDescent="0.25">
      <c r="A5161" s="6"/>
      <c r="B5161" s="7"/>
    </row>
    <row r="5162" spans="1:2" x14ac:dyDescent="0.25">
      <c r="A5162" s="6"/>
      <c r="B5162" s="7"/>
    </row>
    <row r="5163" spans="1:2" x14ac:dyDescent="0.25">
      <c r="A5163" s="6"/>
      <c r="B5163" s="7"/>
    </row>
    <row r="5164" spans="1:2" x14ac:dyDescent="0.25">
      <c r="A5164" s="6"/>
      <c r="B5164" s="7"/>
    </row>
    <row r="5165" spans="1:2" x14ac:dyDescent="0.25">
      <c r="A5165" s="6"/>
      <c r="B5165" s="7"/>
    </row>
    <row r="5166" spans="1:2" x14ac:dyDescent="0.25">
      <c r="A5166" s="6"/>
      <c r="B5166" s="7"/>
    </row>
    <row r="5167" spans="1:2" x14ac:dyDescent="0.25">
      <c r="A5167" s="6"/>
      <c r="B5167" s="7"/>
    </row>
    <row r="5168" spans="1:2" x14ac:dyDescent="0.25">
      <c r="A5168" s="6"/>
      <c r="B5168" s="7"/>
    </row>
    <row r="5169" spans="1:2" x14ac:dyDescent="0.25">
      <c r="A5169" s="6"/>
      <c r="B5169" s="7"/>
    </row>
    <row r="5170" spans="1:2" x14ac:dyDescent="0.25">
      <c r="A5170" s="6"/>
      <c r="B5170" s="7"/>
    </row>
    <row r="5171" spans="1:2" x14ac:dyDescent="0.25">
      <c r="A5171" s="6"/>
      <c r="B5171" s="7"/>
    </row>
    <row r="5172" spans="1:2" x14ac:dyDescent="0.25">
      <c r="A5172" s="6"/>
      <c r="B5172" s="7"/>
    </row>
    <row r="5173" spans="1:2" x14ac:dyDescent="0.25">
      <c r="A5173" s="6"/>
      <c r="B5173" s="7"/>
    </row>
    <row r="5174" spans="1:2" x14ac:dyDescent="0.25">
      <c r="A5174" s="6"/>
      <c r="B5174" s="7"/>
    </row>
    <row r="5175" spans="1:2" x14ac:dyDescent="0.25">
      <c r="A5175" s="6"/>
      <c r="B5175" s="7"/>
    </row>
    <row r="5176" spans="1:2" x14ac:dyDescent="0.25">
      <c r="A5176" s="6"/>
      <c r="B5176" s="7"/>
    </row>
    <row r="5177" spans="1:2" x14ac:dyDescent="0.25">
      <c r="A5177" s="6"/>
      <c r="B5177" s="7"/>
    </row>
    <row r="5178" spans="1:2" x14ac:dyDescent="0.25">
      <c r="A5178" s="6"/>
      <c r="B5178" s="7"/>
    </row>
    <row r="5179" spans="1:2" x14ac:dyDescent="0.25">
      <c r="A5179" s="6"/>
      <c r="B5179" s="7"/>
    </row>
    <row r="5180" spans="1:2" x14ac:dyDescent="0.25">
      <c r="A5180" s="6"/>
      <c r="B5180" s="7"/>
    </row>
    <row r="5181" spans="1:2" x14ac:dyDescent="0.25">
      <c r="A5181" s="6"/>
      <c r="B5181" s="7"/>
    </row>
    <row r="5182" spans="1:2" x14ac:dyDescent="0.25">
      <c r="A5182" s="6"/>
      <c r="B5182" s="7"/>
    </row>
    <row r="5183" spans="1:2" x14ac:dyDescent="0.25">
      <c r="A5183" s="6"/>
      <c r="B5183" s="7"/>
    </row>
    <row r="5184" spans="1:2" x14ac:dyDescent="0.25">
      <c r="A5184" s="6"/>
      <c r="B5184" s="7"/>
    </row>
    <row r="5185" spans="1:2" x14ac:dyDescent="0.25">
      <c r="A5185" s="6"/>
      <c r="B5185" s="7"/>
    </row>
    <row r="5186" spans="1:2" x14ac:dyDescent="0.25">
      <c r="A5186" s="6"/>
      <c r="B5186" s="7"/>
    </row>
    <row r="5187" spans="1:2" x14ac:dyDescent="0.25">
      <c r="A5187" s="6"/>
      <c r="B5187" s="7"/>
    </row>
    <row r="5188" spans="1:2" x14ac:dyDescent="0.25">
      <c r="A5188" s="6"/>
      <c r="B5188" s="7"/>
    </row>
    <row r="5189" spans="1:2" x14ac:dyDescent="0.25">
      <c r="A5189" s="6"/>
      <c r="B5189" s="7"/>
    </row>
    <row r="5190" spans="1:2" x14ac:dyDescent="0.25">
      <c r="A5190" s="6"/>
      <c r="B5190" s="7"/>
    </row>
    <row r="5191" spans="1:2" x14ac:dyDescent="0.25">
      <c r="A5191" s="6"/>
      <c r="B5191" s="7"/>
    </row>
    <row r="5192" spans="1:2" x14ac:dyDescent="0.25">
      <c r="A5192" s="6"/>
      <c r="B5192" s="7"/>
    </row>
    <row r="5193" spans="1:2" x14ac:dyDescent="0.25">
      <c r="A5193" s="6"/>
      <c r="B5193" s="7"/>
    </row>
    <row r="5194" spans="1:2" x14ac:dyDescent="0.25">
      <c r="A5194" s="6"/>
      <c r="B5194" s="7"/>
    </row>
    <row r="5195" spans="1:2" x14ac:dyDescent="0.25">
      <c r="A5195" s="6"/>
      <c r="B5195" s="7"/>
    </row>
    <row r="5196" spans="1:2" x14ac:dyDescent="0.25">
      <c r="A5196" s="6"/>
      <c r="B5196" s="7"/>
    </row>
    <row r="5197" spans="1:2" x14ac:dyDescent="0.25">
      <c r="A5197" s="6"/>
      <c r="B5197" s="7"/>
    </row>
    <row r="5198" spans="1:2" x14ac:dyDescent="0.25">
      <c r="A5198" s="6"/>
      <c r="B5198" s="7"/>
    </row>
    <row r="5199" spans="1:2" x14ac:dyDescent="0.25">
      <c r="A5199" s="6"/>
      <c r="B5199" s="7"/>
    </row>
    <row r="5200" spans="1:2" x14ac:dyDescent="0.25">
      <c r="A5200" s="6"/>
      <c r="B5200" s="7"/>
    </row>
    <row r="5201" spans="1:2" x14ac:dyDescent="0.25">
      <c r="A5201" s="6"/>
      <c r="B5201" s="7"/>
    </row>
    <row r="5202" spans="1:2" x14ac:dyDescent="0.25">
      <c r="A5202" s="6"/>
      <c r="B5202" s="7"/>
    </row>
    <row r="5203" spans="1:2" x14ac:dyDescent="0.25">
      <c r="A5203" s="6"/>
      <c r="B5203" s="7"/>
    </row>
    <row r="5204" spans="1:2" x14ac:dyDescent="0.25">
      <c r="A5204" s="6"/>
      <c r="B5204" s="7"/>
    </row>
    <row r="5205" spans="1:2" x14ac:dyDescent="0.25">
      <c r="A5205" s="6"/>
      <c r="B5205" s="7"/>
    </row>
    <row r="5206" spans="1:2" x14ac:dyDescent="0.25">
      <c r="A5206" s="6"/>
      <c r="B5206" s="7"/>
    </row>
    <row r="5207" spans="1:2" x14ac:dyDescent="0.25">
      <c r="A5207" s="6"/>
      <c r="B5207" s="7"/>
    </row>
    <row r="5208" spans="1:2" x14ac:dyDescent="0.25">
      <c r="A5208" s="6"/>
      <c r="B5208" s="7"/>
    </row>
    <row r="5209" spans="1:2" x14ac:dyDescent="0.25">
      <c r="A5209" s="6"/>
      <c r="B5209" s="7"/>
    </row>
    <row r="5210" spans="1:2" x14ac:dyDescent="0.25">
      <c r="A5210" s="6"/>
      <c r="B5210" s="7"/>
    </row>
    <row r="5211" spans="1:2" x14ac:dyDescent="0.25">
      <c r="A5211" s="6"/>
      <c r="B5211" s="7"/>
    </row>
    <row r="5212" spans="1:2" x14ac:dyDescent="0.25">
      <c r="A5212" s="6"/>
      <c r="B5212" s="7"/>
    </row>
    <row r="5213" spans="1:2" x14ac:dyDescent="0.25">
      <c r="A5213" s="6"/>
      <c r="B5213" s="7"/>
    </row>
    <row r="5214" spans="1:2" x14ac:dyDescent="0.25">
      <c r="A5214" s="6"/>
      <c r="B5214" s="7"/>
    </row>
    <row r="5215" spans="1:2" x14ac:dyDescent="0.25">
      <c r="A5215" s="6"/>
      <c r="B5215" s="7"/>
    </row>
    <row r="5216" spans="1:2" x14ac:dyDescent="0.25">
      <c r="A5216" s="6"/>
      <c r="B5216" s="7"/>
    </row>
    <row r="5217" spans="1:2" x14ac:dyDescent="0.25">
      <c r="A5217" s="6"/>
      <c r="B5217" s="7"/>
    </row>
    <row r="5218" spans="1:2" x14ac:dyDescent="0.25">
      <c r="A5218" s="6"/>
      <c r="B5218" s="7"/>
    </row>
    <row r="5219" spans="1:2" x14ac:dyDescent="0.25">
      <c r="A5219" s="6"/>
      <c r="B5219" s="7"/>
    </row>
    <row r="5220" spans="1:2" x14ac:dyDescent="0.25">
      <c r="A5220" s="6"/>
      <c r="B5220" s="7"/>
    </row>
    <row r="5221" spans="1:2" x14ac:dyDescent="0.25">
      <c r="A5221" s="6"/>
      <c r="B5221" s="7"/>
    </row>
    <row r="5222" spans="1:2" x14ac:dyDescent="0.25">
      <c r="A5222" s="6"/>
      <c r="B5222" s="7"/>
    </row>
    <row r="5223" spans="1:2" x14ac:dyDescent="0.25">
      <c r="A5223" s="6"/>
      <c r="B5223" s="7"/>
    </row>
    <row r="5224" spans="1:2" x14ac:dyDescent="0.25">
      <c r="A5224" s="6"/>
      <c r="B5224" s="7"/>
    </row>
    <row r="5225" spans="1:2" x14ac:dyDescent="0.25">
      <c r="A5225" s="6"/>
      <c r="B5225" s="7"/>
    </row>
    <row r="5226" spans="1:2" x14ac:dyDescent="0.25">
      <c r="A5226" s="6"/>
      <c r="B5226" s="7"/>
    </row>
    <row r="5227" spans="1:2" x14ac:dyDescent="0.25">
      <c r="A5227" s="6"/>
      <c r="B5227" s="7"/>
    </row>
    <row r="5228" spans="1:2" x14ac:dyDescent="0.25">
      <c r="A5228" s="6"/>
      <c r="B5228" s="7"/>
    </row>
    <row r="5229" spans="1:2" x14ac:dyDescent="0.25">
      <c r="A5229" s="6"/>
      <c r="B5229" s="7"/>
    </row>
    <row r="5230" spans="1:2" x14ac:dyDescent="0.25">
      <c r="A5230" s="6"/>
      <c r="B5230" s="7"/>
    </row>
    <row r="5231" spans="1:2" x14ac:dyDescent="0.25">
      <c r="A5231" s="6"/>
      <c r="B5231" s="7"/>
    </row>
    <row r="5232" spans="1:2" x14ac:dyDescent="0.25">
      <c r="A5232" s="6"/>
      <c r="B5232" s="7"/>
    </row>
    <row r="5233" spans="1:2" x14ac:dyDescent="0.25">
      <c r="A5233" s="6"/>
      <c r="B5233" s="7"/>
    </row>
    <row r="5234" spans="1:2" x14ac:dyDescent="0.25">
      <c r="A5234" s="6"/>
      <c r="B5234" s="7"/>
    </row>
    <row r="5235" spans="1:2" x14ac:dyDescent="0.25">
      <c r="A5235" s="6"/>
      <c r="B5235" s="7"/>
    </row>
    <row r="5236" spans="1:2" x14ac:dyDescent="0.25">
      <c r="A5236" s="6"/>
      <c r="B5236" s="7"/>
    </row>
    <row r="5237" spans="1:2" x14ac:dyDescent="0.25">
      <c r="A5237" s="6"/>
      <c r="B5237" s="7"/>
    </row>
    <row r="5238" spans="1:2" x14ac:dyDescent="0.25">
      <c r="A5238" s="6"/>
      <c r="B5238" s="7"/>
    </row>
    <row r="5239" spans="1:2" x14ac:dyDescent="0.25">
      <c r="A5239" s="6"/>
      <c r="B5239" s="7"/>
    </row>
    <row r="5240" spans="1:2" x14ac:dyDescent="0.25">
      <c r="A5240" s="6"/>
      <c r="B5240" s="7"/>
    </row>
    <row r="5241" spans="1:2" x14ac:dyDescent="0.25">
      <c r="A5241" s="6"/>
      <c r="B5241" s="7"/>
    </row>
    <row r="5242" spans="1:2" x14ac:dyDescent="0.25">
      <c r="A5242" s="6"/>
      <c r="B5242" s="7"/>
    </row>
    <row r="5243" spans="1:2" x14ac:dyDescent="0.25">
      <c r="A5243" s="6"/>
      <c r="B5243" s="7"/>
    </row>
    <row r="5244" spans="1:2" x14ac:dyDescent="0.25">
      <c r="A5244" s="6"/>
      <c r="B5244" s="7"/>
    </row>
    <row r="5245" spans="1:2" x14ac:dyDescent="0.25">
      <c r="A5245" s="6"/>
      <c r="B5245" s="7"/>
    </row>
    <row r="5246" spans="1:2" x14ac:dyDescent="0.25">
      <c r="A5246" s="6"/>
      <c r="B5246" s="7"/>
    </row>
    <row r="5247" spans="1:2" x14ac:dyDescent="0.25">
      <c r="A5247" s="6"/>
      <c r="B5247" s="7"/>
    </row>
    <row r="5248" spans="1:2" x14ac:dyDescent="0.25">
      <c r="A5248" s="6"/>
      <c r="B5248" s="7"/>
    </row>
    <row r="5249" spans="1:2" x14ac:dyDescent="0.25">
      <c r="A5249" s="6"/>
      <c r="B5249" s="7"/>
    </row>
    <row r="5250" spans="1:2" x14ac:dyDescent="0.25">
      <c r="A5250" s="6"/>
      <c r="B5250" s="7"/>
    </row>
    <row r="5251" spans="1:2" x14ac:dyDescent="0.25">
      <c r="A5251" s="6"/>
      <c r="B5251" s="7"/>
    </row>
    <row r="5252" spans="1:2" x14ac:dyDescent="0.25">
      <c r="A5252" s="6"/>
      <c r="B5252" s="7"/>
    </row>
    <row r="5253" spans="1:2" x14ac:dyDescent="0.25">
      <c r="A5253" s="6"/>
      <c r="B5253" s="7"/>
    </row>
    <row r="5254" spans="1:2" x14ac:dyDescent="0.25">
      <c r="A5254" s="6"/>
      <c r="B5254" s="7"/>
    </row>
    <row r="5255" spans="1:2" x14ac:dyDescent="0.25">
      <c r="A5255" s="6"/>
      <c r="B5255" s="7"/>
    </row>
    <row r="5256" spans="1:2" x14ac:dyDescent="0.25">
      <c r="A5256" s="6"/>
      <c r="B5256" s="7"/>
    </row>
    <row r="5257" spans="1:2" x14ac:dyDescent="0.25">
      <c r="A5257" s="6"/>
      <c r="B5257" s="7"/>
    </row>
    <row r="5258" spans="1:2" x14ac:dyDescent="0.25">
      <c r="A5258" s="6"/>
      <c r="B5258" s="7"/>
    </row>
    <row r="5259" spans="1:2" x14ac:dyDescent="0.25">
      <c r="A5259" s="6"/>
      <c r="B5259" s="7"/>
    </row>
    <row r="5260" spans="1:2" x14ac:dyDescent="0.25">
      <c r="A5260" s="6"/>
      <c r="B5260" s="7"/>
    </row>
    <row r="5261" spans="1:2" x14ac:dyDescent="0.25">
      <c r="A5261" s="6"/>
      <c r="B5261" s="7"/>
    </row>
    <row r="5262" spans="1:2" x14ac:dyDescent="0.25">
      <c r="A5262" s="6"/>
      <c r="B5262" s="7"/>
    </row>
    <row r="5263" spans="1:2" x14ac:dyDescent="0.25">
      <c r="A5263" s="6"/>
      <c r="B5263" s="7"/>
    </row>
    <row r="5264" spans="1:2" x14ac:dyDescent="0.25">
      <c r="A5264" s="6"/>
      <c r="B5264" s="7"/>
    </row>
    <row r="5265" spans="1:2" x14ac:dyDescent="0.25">
      <c r="A5265" s="6"/>
      <c r="B5265" s="7"/>
    </row>
    <row r="5266" spans="1:2" x14ac:dyDescent="0.25">
      <c r="A5266" s="6"/>
      <c r="B5266" s="7"/>
    </row>
    <row r="5267" spans="1:2" x14ac:dyDescent="0.25">
      <c r="A5267" s="6"/>
      <c r="B5267" s="7"/>
    </row>
    <row r="5268" spans="1:2" x14ac:dyDescent="0.25">
      <c r="A5268" s="6"/>
      <c r="B5268" s="7"/>
    </row>
    <row r="5269" spans="1:2" x14ac:dyDescent="0.25">
      <c r="A5269" s="6"/>
      <c r="B5269" s="7"/>
    </row>
    <row r="5270" spans="1:2" x14ac:dyDescent="0.25">
      <c r="A5270" s="6"/>
      <c r="B5270" s="7"/>
    </row>
    <row r="5271" spans="1:2" x14ac:dyDescent="0.25">
      <c r="A5271" s="6"/>
      <c r="B5271" s="7"/>
    </row>
    <row r="5272" spans="1:2" x14ac:dyDescent="0.25">
      <c r="A5272" s="6"/>
      <c r="B5272" s="7"/>
    </row>
    <row r="5273" spans="1:2" x14ac:dyDescent="0.25">
      <c r="A5273" s="6"/>
      <c r="B5273" s="7"/>
    </row>
    <row r="5274" spans="1:2" x14ac:dyDescent="0.25">
      <c r="A5274" s="6"/>
      <c r="B5274" s="7"/>
    </row>
    <row r="5275" spans="1:2" x14ac:dyDescent="0.25">
      <c r="A5275" s="6"/>
      <c r="B5275" s="7"/>
    </row>
    <row r="5276" spans="1:2" x14ac:dyDescent="0.25">
      <c r="A5276" s="6"/>
      <c r="B5276" s="7"/>
    </row>
    <row r="5277" spans="1:2" x14ac:dyDescent="0.25">
      <c r="A5277" s="6"/>
      <c r="B5277" s="7"/>
    </row>
    <row r="5278" spans="1:2" x14ac:dyDescent="0.25">
      <c r="A5278" s="6"/>
      <c r="B5278" s="7"/>
    </row>
    <row r="5279" spans="1:2" x14ac:dyDescent="0.25">
      <c r="A5279" s="6"/>
      <c r="B5279" s="7"/>
    </row>
    <row r="5280" spans="1:2" x14ac:dyDescent="0.25">
      <c r="A5280" s="6"/>
      <c r="B5280" s="7"/>
    </row>
    <row r="5281" spans="1:2" x14ac:dyDescent="0.25">
      <c r="A5281" s="6"/>
      <c r="B5281" s="7"/>
    </row>
    <row r="5282" spans="1:2" x14ac:dyDescent="0.25">
      <c r="A5282" s="6"/>
      <c r="B5282" s="7"/>
    </row>
    <row r="5283" spans="1:2" x14ac:dyDescent="0.25">
      <c r="A5283" s="6"/>
      <c r="B5283" s="7"/>
    </row>
    <row r="5284" spans="1:2" x14ac:dyDescent="0.25">
      <c r="A5284" s="6"/>
      <c r="B5284" s="7"/>
    </row>
    <row r="5285" spans="1:2" x14ac:dyDescent="0.25">
      <c r="A5285" s="6"/>
      <c r="B5285" s="7"/>
    </row>
    <row r="5286" spans="1:2" x14ac:dyDescent="0.25">
      <c r="A5286" s="6"/>
      <c r="B5286" s="7"/>
    </row>
    <row r="5287" spans="1:2" x14ac:dyDescent="0.25">
      <c r="A5287" s="6"/>
      <c r="B5287" s="7"/>
    </row>
    <row r="5288" spans="1:2" x14ac:dyDescent="0.25">
      <c r="A5288" s="6"/>
      <c r="B5288" s="7"/>
    </row>
    <row r="5289" spans="1:2" x14ac:dyDescent="0.25">
      <c r="A5289" s="6"/>
      <c r="B5289" s="7"/>
    </row>
    <row r="5290" spans="1:2" x14ac:dyDescent="0.25">
      <c r="A5290" s="6"/>
      <c r="B5290" s="7"/>
    </row>
    <row r="5291" spans="1:2" x14ac:dyDescent="0.25">
      <c r="A5291" s="6"/>
      <c r="B5291" s="7"/>
    </row>
    <row r="5292" spans="1:2" x14ac:dyDescent="0.25">
      <c r="A5292" s="6"/>
      <c r="B5292" s="7"/>
    </row>
    <row r="5293" spans="1:2" x14ac:dyDescent="0.25">
      <c r="A5293" s="6"/>
      <c r="B5293" s="7"/>
    </row>
    <row r="5294" spans="1:2" x14ac:dyDescent="0.25">
      <c r="A5294" s="6"/>
      <c r="B5294" s="7"/>
    </row>
    <row r="5295" spans="1:2" x14ac:dyDescent="0.25">
      <c r="A5295" s="6"/>
      <c r="B5295" s="7"/>
    </row>
    <row r="5296" spans="1:2" x14ac:dyDescent="0.25">
      <c r="A5296" s="6"/>
      <c r="B5296" s="7"/>
    </row>
    <row r="5297" spans="1:2" x14ac:dyDescent="0.25">
      <c r="A5297" s="6"/>
      <c r="B5297" s="7"/>
    </row>
    <row r="5298" spans="1:2" x14ac:dyDescent="0.25">
      <c r="A5298" s="6"/>
      <c r="B5298" s="7"/>
    </row>
    <row r="5299" spans="1:2" x14ac:dyDescent="0.25">
      <c r="A5299" s="6"/>
      <c r="B5299" s="7"/>
    </row>
    <row r="5300" spans="1:2" x14ac:dyDescent="0.25">
      <c r="A5300" s="6"/>
      <c r="B5300" s="7"/>
    </row>
    <row r="5301" spans="1:2" x14ac:dyDescent="0.25">
      <c r="A5301" s="6"/>
      <c r="B5301" s="7"/>
    </row>
    <row r="5302" spans="1:2" x14ac:dyDescent="0.25">
      <c r="A5302" s="6"/>
      <c r="B5302" s="7"/>
    </row>
    <row r="5303" spans="1:2" x14ac:dyDescent="0.25">
      <c r="A5303" s="6"/>
      <c r="B5303" s="7"/>
    </row>
    <row r="5304" spans="1:2" x14ac:dyDescent="0.25">
      <c r="A5304" s="6"/>
      <c r="B5304" s="7"/>
    </row>
    <row r="5305" spans="1:2" x14ac:dyDescent="0.25">
      <c r="A5305" s="6"/>
      <c r="B5305" s="7"/>
    </row>
    <row r="5306" spans="1:2" x14ac:dyDescent="0.25">
      <c r="A5306" s="6"/>
      <c r="B5306" s="7"/>
    </row>
    <row r="5307" spans="1:2" x14ac:dyDescent="0.25">
      <c r="A5307" s="6"/>
      <c r="B5307" s="7"/>
    </row>
    <row r="5308" spans="1:2" x14ac:dyDescent="0.25">
      <c r="A5308" s="6"/>
      <c r="B5308" s="7"/>
    </row>
    <row r="5309" spans="1:2" x14ac:dyDescent="0.25">
      <c r="A5309" s="6"/>
      <c r="B5309" s="7"/>
    </row>
    <row r="5310" spans="1:2" x14ac:dyDescent="0.25">
      <c r="A5310" s="6"/>
      <c r="B5310" s="7"/>
    </row>
    <row r="5311" spans="1:2" x14ac:dyDescent="0.25">
      <c r="A5311" s="6"/>
      <c r="B5311" s="7"/>
    </row>
    <row r="5312" spans="1:2" x14ac:dyDescent="0.25">
      <c r="A5312" s="6"/>
      <c r="B5312" s="7"/>
    </row>
    <row r="5313" spans="1:2" x14ac:dyDescent="0.25">
      <c r="A5313" s="6"/>
      <c r="B5313" s="7"/>
    </row>
    <row r="5314" spans="1:2" x14ac:dyDescent="0.25">
      <c r="A5314" s="6"/>
      <c r="B5314" s="7"/>
    </row>
    <row r="5315" spans="1:2" x14ac:dyDescent="0.25">
      <c r="A5315" s="6"/>
      <c r="B5315" s="7"/>
    </row>
    <row r="5316" spans="1:2" x14ac:dyDescent="0.25">
      <c r="A5316" s="6"/>
      <c r="B5316" s="7"/>
    </row>
    <row r="5317" spans="1:2" x14ac:dyDescent="0.25">
      <c r="A5317" s="6"/>
      <c r="B5317" s="7"/>
    </row>
    <row r="5318" spans="1:2" x14ac:dyDescent="0.25">
      <c r="A5318" s="6"/>
      <c r="B5318" s="7"/>
    </row>
    <row r="5319" spans="1:2" x14ac:dyDescent="0.25">
      <c r="A5319" s="6"/>
      <c r="B5319" s="7"/>
    </row>
    <row r="5320" spans="1:2" x14ac:dyDescent="0.25">
      <c r="A5320" s="6"/>
      <c r="B5320" s="7"/>
    </row>
    <row r="5321" spans="1:2" x14ac:dyDescent="0.25">
      <c r="A5321" s="6"/>
      <c r="B5321" s="7"/>
    </row>
    <row r="5322" spans="1:2" x14ac:dyDescent="0.25">
      <c r="A5322" s="6"/>
      <c r="B5322" s="7"/>
    </row>
    <row r="5323" spans="1:2" x14ac:dyDescent="0.25">
      <c r="A5323" s="6"/>
      <c r="B5323" s="7"/>
    </row>
    <row r="5324" spans="1:2" x14ac:dyDescent="0.25">
      <c r="A5324" s="6"/>
      <c r="B5324" s="7"/>
    </row>
    <row r="5325" spans="1:2" x14ac:dyDescent="0.25">
      <c r="A5325" s="6"/>
      <c r="B5325" s="7"/>
    </row>
    <row r="5326" spans="1:2" x14ac:dyDescent="0.25">
      <c r="A5326" s="6"/>
      <c r="B5326" s="7"/>
    </row>
    <row r="5327" spans="1:2" x14ac:dyDescent="0.25">
      <c r="A5327" s="6"/>
      <c r="B5327" s="7"/>
    </row>
    <row r="5328" spans="1:2" x14ac:dyDescent="0.25">
      <c r="A5328" s="6"/>
      <c r="B5328" s="7"/>
    </row>
    <row r="5329" spans="1:2" x14ac:dyDescent="0.25">
      <c r="A5329" s="6"/>
      <c r="B5329" s="7"/>
    </row>
    <row r="5330" spans="1:2" x14ac:dyDescent="0.25">
      <c r="A5330" s="6"/>
      <c r="B5330" s="7"/>
    </row>
    <row r="5331" spans="1:2" x14ac:dyDescent="0.25">
      <c r="A5331" s="6"/>
      <c r="B5331" s="7"/>
    </row>
    <row r="5332" spans="1:2" x14ac:dyDescent="0.25">
      <c r="A5332" s="6"/>
      <c r="B5332" s="7"/>
    </row>
    <row r="5333" spans="1:2" x14ac:dyDescent="0.25">
      <c r="A5333" s="6"/>
      <c r="B5333" s="7"/>
    </row>
    <row r="5334" spans="1:2" x14ac:dyDescent="0.25">
      <c r="A5334" s="6"/>
      <c r="B5334" s="7"/>
    </row>
    <row r="5335" spans="1:2" x14ac:dyDescent="0.25">
      <c r="A5335" s="6"/>
      <c r="B5335" s="7"/>
    </row>
    <row r="5336" spans="1:2" x14ac:dyDescent="0.25">
      <c r="A5336" s="6"/>
      <c r="B5336" s="7"/>
    </row>
    <row r="5337" spans="1:2" x14ac:dyDescent="0.25">
      <c r="A5337" s="6"/>
      <c r="B5337" s="7"/>
    </row>
    <row r="5338" spans="1:2" x14ac:dyDescent="0.25">
      <c r="A5338" s="6"/>
      <c r="B5338" s="7"/>
    </row>
    <row r="5339" spans="1:2" x14ac:dyDescent="0.25">
      <c r="A5339" s="6"/>
      <c r="B5339" s="7"/>
    </row>
    <row r="5340" spans="1:2" x14ac:dyDescent="0.25">
      <c r="A5340" s="6"/>
      <c r="B5340" s="7"/>
    </row>
    <row r="5341" spans="1:2" x14ac:dyDescent="0.25">
      <c r="A5341" s="6"/>
      <c r="B5341" s="7"/>
    </row>
    <row r="5342" spans="1:2" x14ac:dyDescent="0.25">
      <c r="A5342" s="6"/>
      <c r="B5342" s="7"/>
    </row>
    <row r="5343" spans="1:2" x14ac:dyDescent="0.25">
      <c r="A5343" s="6"/>
      <c r="B5343" s="7"/>
    </row>
    <row r="5344" spans="1:2" x14ac:dyDescent="0.25">
      <c r="A5344" s="6"/>
      <c r="B5344" s="7"/>
    </row>
    <row r="5345" spans="1:2" x14ac:dyDescent="0.25">
      <c r="A5345" s="6"/>
      <c r="B5345" s="7"/>
    </row>
    <row r="5346" spans="1:2" x14ac:dyDescent="0.25">
      <c r="A5346" s="6"/>
      <c r="B5346" s="7"/>
    </row>
    <row r="5347" spans="1:2" x14ac:dyDescent="0.25">
      <c r="A5347" s="6"/>
      <c r="B5347" s="7"/>
    </row>
    <row r="5348" spans="1:2" x14ac:dyDescent="0.25">
      <c r="A5348" s="6"/>
      <c r="B5348" s="7"/>
    </row>
    <row r="5349" spans="1:2" x14ac:dyDescent="0.25">
      <c r="A5349" s="6"/>
      <c r="B5349" s="7"/>
    </row>
    <row r="5350" spans="1:2" x14ac:dyDescent="0.25">
      <c r="A5350" s="6"/>
      <c r="B5350" s="7"/>
    </row>
    <row r="5351" spans="1:2" x14ac:dyDescent="0.25">
      <c r="A5351" s="6"/>
      <c r="B5351" s="7"/>
    </row>
    <row r="5352" spans="1:2" x14ac:dyDescent="0.25">
      <c r="A5352" s="6"/>
      <c r="B5352" s="7"/>
    </row>
    <row r="5353" spans="1:2" x14ac:dyDescent="0.25">
      <c r="A5353" s="6"/>
      <c r="B5353" s="7"/>
    </row>
    <row r="5354" spans="1:2" x14ac:dyDescent="0.25">
      <c r="A5354" s="6"/>
      <c r="B5354" s="7"/>
    </row>
    <row r="5355" spans="1:2" x14ac:dyDescent="0.25">
      <c r="A5355" s="6"/>
      <c r="B5355" s="7"/>
    </row>
    <row r="5356" spans="1:2" x14ac:dyDescent="0.25">
      <c r="A5356" s="6"/>
      <c r="B5356" s="7"/>
    </row>
    <row r="5357" spans="1:2" x14ac:dyDescent="0.25">
      <c r="A5357" s="6"/>
      <c r="B5357" s="7"/>
    </row>
    <row r="5358" spans="1:2" x14ac:dyDescent="0.25">
      <c r="A5358" s="6"/>
      <c r="B5358" s="7"/>
    </row>
    <row r="5359" spans="1:2" x14ac:dyDescent="0.25">
      <c r="A5359" s="6"/>
      <c r="B5359" s="7"/>
    </row>
    <row r="5360" spans="1:2" x14ac:dyDescent="0.25">
      <c r="A5360" s="6"/>
      <c r="B5360" s="7"/>
    </row>
    <row r="5361" spans="1:2" x14ac:dyDescent="0.25">
      <c r="A5361" s="6"/>
      <c r="B5361" s="7"/>
    </row>
    <row r="5362" spans="1:2" x14ac:dyDescent="0.25">
      <c r="A5362" s="6"/>
      <c r="B5362" s="7"/>
    </row>
    <row r="5363" spans="1:2" x14ac:dyDescent="0.25">
      <c r="A5363" s="6"/>
      <c r="B5363" s="7"/>
    </row>
    <row r="5364" spans="1:2" x14ac:dyDescent="0.25">
      <c r="A5364" s="6"/>
      <c r="B5364" s="7"/>
    </row>
    <row r="5365" spans="1:2" x14ac:dyDescent="0.25">
      <c r="A5365" s="6"/>
      <c r="B5365" s="7"/>
    </row>
    <row r="5366" spans="1:2" x14ac:dyDescent="0.25">
      <c r="A5366" s="6"/>
      <c r="B5366" s="7"/>
    </row>
    <row r="5367" spans="1:2" x14ac:dyDescent="0.25">
      <c r="A5367" s="6"/>
      <c r="B5367" s="7"/>
    </row>
    <row r="5368" spans="1:2" x14ac:dyDescent="0.25">
      <c r="A5368" s="6"/>
      <c r="B5368" s="7"/>
    </row>
    <row r="5369" spans="1:2" x14ac:dyDescent="0.25">
      <c r="A5369" s="6"/>
      <c r="B5369" s="7"/>
    </row>
    <row r="5370" spans="1:2" x14ac:dyDescent="0.25">
      <c r="A5370" s="6"/>
      <c r="B5370" s="7"/>
    </row>
    <row r="5371" spans="1:2" x14ac:dyDescent="0.25">
      <c r="A5371" s="6"/>
      <c r="B5371" s="7"/>
    </row>
    <row r="5372" spans="1:2" x14ac:dyDescent="0.25">
      <c r="A5372" s="6"/>
      <c r="B5372" s="7"/>
    </row>
    <row r="5373" spans="1:2" x14ac:dyDescent="0.25">
      <c r="A5373" s="6"/>
      <c r="B5373" s="7"/>
    </row>
    <row r="5374" spans="1:2" x14ac:dyDescent="0.25">
      <c r="A5374" s="6"/>
      <c r="B5374" s="7"/>
    </row>
    <row r="5375" spans="1:2" x14ac:dyDescent="0.25">
      <c r="A5375" s="6"/>
      <c r="B5375" s="7"/>
    </row>
    <row r="5376" spans="1:2" x14ac:dyDescent="0.25">
      <c r="A5376" s="6"/>
      <c r="B5376" s="7"/>
    </row>
    <row r="5377" spans="1:2" x14ac:dyDescent="0.25">
      <c r="A5377" s="6"/>
      <c r="B5377" s="7"/>
    </row>
    <row r="5378" spans="1:2" x14ac:dyDescent="0.25">
      <c r="A5378" s="6"/>
      <c r="B5378" s="7"/>
    </row>
    <row r="5379" spans="1:2" x14ac:dyDescent="0.25">
      <c r="A5379" s="6"/>
      <c r="B5379" s="7"/>
    </row>
    <row r="5380" spans="1:2" x14ac:dyDescent="0.25">
      <c r="A5380" s="6"/>
      <c r="B5380" s="7"/>
    </row>
    <row r="5381" spans="1:2" x14ac:dyDescent="0.25">
      <c r="A5381" s="6"/>
      <c r="B5381" s="7"/>
    </row>
    <row r="5382" spans="1:2" x14ac:dyDescent="0.25">
      <c r="A5382" s="6"/>
      <c r="B5382" s="7"/>
    </row>
    <row r="5383" spans="1:2" x14ac:dyDescent="0.25">
      <c r="A5383" s="6"/>
      <c r="B5383" s="7"/>
    </row>
    <row r="5384" spans="1:2" x14ac:dyDescent="0.25">
      <c r="A5384" s="6"/>
      <c r="B5384" s="7"/>
    </row>
    <row r="5385" spans="1:2" x14ac:dyDescent="0.25">
      <c r="A5385" s="6"/>
      <c r="B5385" s="7"/>
    </row>
    <row r="5386" spans="1:2" x14ac:dyDescent="0.25">
      <c r="A5386" s="6"/>
      <c r="B5386" s="7"/>
    </row>
    <row r="5387" spans="1:2" x14ac:dyDescent="0.25">
      <c r="A5387" s="6"/>
      <c r="B5387" s="7"/>
    </row>
    <row r="5388" spans="1:2" x14ac:dyDescent="0.25">
      <c r="A5388" s="6"/>
      <c r="B5388" s="7"/>
    </row>
    <row r="5389" spans="1:2" x14ac:dyDescent="0.25">
      <c r="A5389" s="6"/>
      <c r="B5389" s="7"/>
    </row>
    <row r="5390" spans="1:2" x14ac:dyDescent="0.25">
      <c r="A5390" s="6"/>
      <c r="B5390" s="7"/>
    </row>
    <row r="5391" spans="1:2" x14ac:dyDescent="0.25">
      <c r="A5391" s="6"/>
      <c r="B5391" s="7"/>
    </row>
    <row r="5392" spans="1:2" x14ac:dyDescent="0.25">
      <c r="A5392" s="6"/>
      <c r="B5392" s="7"/>
    </row>
    <row r="5393" spans="1:2" x14ac:dyDescent="0.25">
      <c r="A5393" s="6"/>
      <c r="B5393" s="7"/>
    </row>
    <row r="5394" spans="1:2" x14ac:dyDescent="0.25">
      <c r="A5394" s="6"/>
      <c r="B5394" s="7"/>
    </row>
    <row r="5395" spans="1:2" x14ac:dyDescent="0.25">
      <c r="A5395" s="6"/>
      <c r="B5395" s="7"/>
    </row>
    <row r="5396" spans="1:2" x14ac:dyDescent="0.25">
      <c r="A5396" s="6"/>
      <c r="B5396" s="7"/>
    </row>
    <row r="5397" spans="1:2" x14ac:dyDescent="0.25">
      <c r="A5397" s="6"/>
      <c r="B5397" s="7"/>
    </row>
    <row r="5398" spans="1:2" x14ac:dyDescent="0.25">
      <c r="A5398" s="6"/>
      <c r="B5398" s="7"/>
    </row>
    <row r="5399" spans="1:2" x14ac:dyDescent="0.25">
      <c r="A5399" s="6"/>
      <c r="B5399" s="7"/>
    </row>
    <row r="5400" spans="1:2" x14ac:dyDescent="0.25">
      <c r="A5400" s="6"/>
      <c r="B5400" s="7"/>
    </row>
    <row r="5401" spans="1:2" x14ac:dyDescent="0.25">
      <c r="A5401" s="6"/>
      <c r="B5401" s="7"/>
    </row>
    <row r="5402" spans="1:2" x14ac:dyDescent="0.25">
      <c r="A5402" s="6"/>
      <c r="B5402" s="7"/>
    </row>
    <row r="5403" spans="1:2" x14ac:dyDescent="0.25">
      <c r="A5403" s="6"/>
      <c r="B5403" s="7"/>
    </row>
    <row r="5404" spans="1:2" x14ac:dyDescent="0.25">
      <c r="A5404" s="6"/>
      <c r="B5404" s="7"/>
    </row>
    <row r="5405" spans="1:2" x14ac:dyDescent="0.25">
      <c r="A5405" s="6"/>
      <c r="B5405" s="7"/>
    </row>
    <row r="5406" spans="1:2" x14ac:dyDescent="0.25">
      <c r="A5406" s="6"/>
      <c r="B5406" s="7"/>
    </row>
    <row r="5407" spans="1:2" x14ac:dyDescent="0.25">
      <c r="A5407" s="6"/>
      <c r="B5407" s="7"/>
    </row>
    <row r="5408" spans="1:2" x14ac:dyDescent="0.25">
      <c r="A5408" s="6"/>
      <c r="B5408" s="7"/>
    </row>
    <row r="5409" spans="1:2" x14ac:dyDescent="0.25">
      <c r="A5409" s="6"/>
      <c r="B5409" s="7"/>
    </row>
    <row r="5410" spans="1:2" x14ac:dyDescent="0.25">
      <c r="A5410" s="6"/>
      <c r="B5410" s="7"/>
    </row>
    <row r="5411" spans="1:2" x14ac:dyDescent="0.25">
      <c r="A5411" s="6"/>
      <c r="B5411" s="7"/>
    </row>
    <row r="5412" spans="1:2" x14ac:dyDescent="0.25">
      <c r="A5412" s="6"/>
      <c r="B5412" s="7"/>
    </row>
    <row r="5413" spans="1:2" x14ac:dyDescent="0.25">
      <c r="A5413" s="6"/>
      <c r="B5413" s="7"/>
    </row>
    <row r="5414" spans="1:2" x14ac:dyDescent="0.25">
      <c r="A5414" s="6"/>
      <c r="B5414" s="7"/>
    </row>
    <row r="5415" spans="1:2" x14ac:dyDescent="0.25">
      <c r="A5415" s="6"/>
      <c r="B5415" s="7"/>
    </row>
    <row r="5416" spans="1:2" x14ac:dyDescent="0.25">
      <c r="A5416" s="6"/>
      <c r="B5416" s="7"/>
    </row>
    <row r="5417" spans="1:2" x14ac:dyDescent="0.25">
      <c r="A5417" s="6"/>
      <c r="B5417" s="7"/>
    </row>
    <row r="5418" spans="1:2" x14ac:dyDescent="0.25">
      <c r="A5418" s="6"/>
      <c r="B5418" s="7"/>
    </row>
    <row r="5419" spans="1:2" x14ac:dyDescent="0.25">
      <c r="A5419" s="6"/>
      <c r="B5419" s="7"/>
    </row>
    <row r="5420" spans="1:2" x14ac:dyDescent="0.25">
      <c r="A5420" s="6"/>
      <c r="B5420" s="7"/>
    </row>
    <row r="5421" spans="1:2" x14ac:dyDescent="0.25">
      <c r="A5421" s="6"/>
      <c r="B5421" s="7"/>
    </row>
    <row r="5422" spans="1:2" x14ac:dyDescent="0.25">
      <c r="A5422" s="6"/>
      <c r="B5422" s="7"/>
    </row>
    <row r="5423" spans="1:2" x14ac:dyDescent="0.25">
      <c r="A5423" s="6"/>
      <c r="B5423" s="7"/>
    </row>
    <row r="5424" spans="1:2" x14ac:dyDescent="0.25">
      <c r="A5424" s="6"/>
      <c r="B5424" s="7"/>
    </row>
    <row r="5425" spans="1:2" x14ac:dyDescent="0.25">
      <c r="A5425" s="6"/>
      <c r="B5425" s="7"/>
    </row>
    <row r="5426" spans="1:2" x14ac:dyDescent="0.25">
      <c r="A5426" s="6"/>
      <c r="B5426" s="7"/>
    </row>
    <row r="5427" spans="1:2" x14ac:dyDescent="0.25">
      <c r="A5427" s="6"/>
      <c r="B5427" s="7"/>
    </row>
    <row r="5428" spans="1:2" x14ac:dyDescent="0.25">
      <c r="A5428" s="6"/>
      <c r="B5428" s="7"/>
    </row>
    <row r="5429" spans="1:2" x14ac:dyDescent="0.25">
      <c r="A5429" s="6"/>
      <c r="B5429" s="7"/>
    </row>
    <row r="5430" spans="1:2" x14ac:dyDescent="0.25">
      <c r="A5430" s="6"/>
      <c r="B5430" s="7"/>
    </row>
    <row r="5431" spans="1:2" x14ac:dyDescent="0.25">
      <c r="A5431" s="6"/>
      <c r="B5431" s="7"/>
    </row>
    <row r="5432" spans="1:2" x14ac:dyDescent="0.25">
      <c r="A5432" s="6"/>
      <c r="B5432" s="7"/>
    </row>
    <row r="5433" spans="1:2" x14ac:dyDescent="0.25">
      <c r="A5433" s="6"/>
      <c r="B5433" s="7"/>
    </row>
    <row r="5434" spans="1:2" x14ac:dyDescent="0.25">
      <c r="A5434" s="6"/>
      <c r="B5434" s="7"/>
    </row>
    <row r="5435" spans="1:2" x14ac:dyDescent="0.25">
      <c r="A5435" s="6"/>
      <c r="B5435" s="7"/>
    </row>
    <row r="5436" spans="1:2" x14ac:dyDescent="0.25">
      <c r="A5436" s="6"/>
      <c r="B5436" s="7"/>
    </row>
    <row r="5437" spans="1:2" x14ac:dyDescent="0.25">
      <c r="A5437" s="6"/>
      <c r="B5437" s="7"/>
    </row>
    <row r="5438" spans="1:2" x14ac:dyDescent="0.25">
      <c r="A5438" s="6"/>
      <c r="B5438" s="7"/>
    </row>
    <row r="5439" spans="1:2" x14ac:dyDescent="0.25">
      <c r="A5439" s="6"/>
      <c r="B5439" s="7"/>
    </row>
    <row r="5440" spans="1:2" x14ac:dyDescent="0.25">
      <c r="A5440" s="6"/>
      <c r="B5440" s="7"/>
    </row>
    <row r="5441" spans="1:2" x14ac:dyDescent="0.25">
      <c r="A5441" s="6"/>
      <c r="B5441" s="7"/>
    </row>
    <row r="5442" spans="1:2" x14ac:dyDescent="0.25">
      <c r="A5442" s="6"/>
      <c r="B5442" s="7"/>
    </row>
    <row r="5443" spans="1:2" x14ac:dyDescent="0.25">
      <c r="A5443" s="6"/>
      <c r="B5443" s="7"/>
    </row>
    <row r="5444" spans="1:2" x14ac:dyDescent="0.25">
      <c r="A5444" s="6"/>
      <c r="B5444" s="7"/>
    </row>
    <row r="5445" spans="1:2" x14ac:dyDescent="0.25">
      <c r="A5445" s="6"/>
      <c r="B5445" s="7"/>
    </row>
    <row r="5446" spans="1:2" x14ac:dyDescent="0.25">
      <c r="A5446" s="6"/>
      <c r="B5446" s="7"/>
    </row>
    <row r="5447" spans="1:2" x14ac:dyDescent="0.25">
      <c r="A5447" s="6"/>
      <c r="B5447" s="7"/>
    </row>
    <row r="5448" spans="1:2" x14ac:dyDescent="0.25">
      <c r="A5448" s="6"/>
      <c r="B5448" s="7"/>
    </row>
    <row r="5449" spans="1:2" x14ac:dyDescent="0.25">
      <c r="A5449" s="6"/>
      <c r="B5449" s="7"/>
    </row>
    <row r="5450" spans="1:2" x14ac:dyDescent="0.25">
      <c r="A5450" s="6"/>
      <c r="B5450" s="7"/>
    </row>
    <row r="5451" spans="1:2" x14ac:dyDescent="0.25">
      <c r="A5451" s="6"/>
      <c r="B5451" s="7"/>
    </row>
    <row r="5452" spans="1:2" x14ac:dyDescent="0.25">
      <c r="A5452" s="6"/>
      <c r="B5452" s="7"/>
    </row>
    <row r="5453" spans="1:2" x14ac:dyDescent="0.25">
      <c r="A5453" s="6"/>
      <c r="B5453" s="7"/>
    </row>
    <row r="5454" spans="1:2" x14ac:dyDescent="0.25">
      <c r="A5454" s="6"/>
      <c r="B5454" s="7"/>
    </row>
    <row r="5455" spans="1:2" x14ac:dyDescent="0.25">
      <c r="A5455" s="6"/>
      <c r="B5455" s="7"/>
    </row>
    <row r="5456" spans="1:2" x14ac:dyDescent="0.25">
      <c r="A5456" s="6"/>
      <c r="B5456" s="7"/>
    </row>
    <row r="5457" spans="1:2" x14ac:dyDescent="0.25">
      <c r="A5457" s="6"/>
      <c r="B5457" s="7"/>
    </row>
    <row r="5458" spans="1:2" x14ac:dyDescent="0.25">
      <c r="A5458" s="6"/>
      <c r="B5458" s="7"/>
    </row>
    <row r="5459" spans="1:2" x14ac:dyDescent="0.25">
      <c r="A5459" s="6"/>
      <c r="B5459" s="7"/>
    </row>
    <row r="5460" spans="1:2" x14ac:dyDescent="0.25">
      <c r="A5460" s="6"/>
      <c r="B5460" s="7"/>
    </row>
    <row r="5461" spans="1:2" x14ac:dyDescent="0.25">
      <c r="A5461" s="6"/>
      <c r="B5461" s="7"/>
    </row>
    <row r="5462" spans="1:2" x14ac:dyDescent="0.25">
      <c r="A5462" s="6"/>
      <c r="B5462" s="7"/>
    </row>
    <row r="5463" spans="1:2" x14ac:dyDescent="0.25">
      <c r="A5463" s="6"/>
      <c r="B5463" s="7"/>
    </row>
    <row r="5464" spans="1:2" x14ac:dyDescent="0.25">
      <c r="A5464" s="6"/>
      <c r="B5464" s="7"/>
    </row>
    <row r="5465" spans="1:2" x14ac:dyDescent="0.25">
      <c r="A5465" s="6"/>
      <c r="B5465" s="7"/>
    </row>
    <row r="5466" spans="1:2" x14ac:dyDescent="0.25">
      <c r="A5466" s="6"/>
      <c r="B5466" s="7"/>
    </row>
    <row r="5467" spans="1:2" x14ac:dyDescent="0.25">
      <c r="A5467" s="6"/>
      <c r="B5467" s="7"/>
    </row>
    <row r="5468" spans="1:2" x14ac:dyDescent="0.25">
      <c r="A5468" s="6"/>
      <c r="B5468" s="7"/>
    </row>
    <row r="5469" spans="1:2" x14ac:dyDescent="0.25">
      <c r="A5469" s="6"/>
      <c r="B5469" s="7"/>
    </row>
    <row r="5470" spans="1:2" x14ac:dyDescent="0.25">
      <c r="A5470" s="6"/>
      <c r="B5470" s="7"/>
    </row>
    <row r="5471" spans="1:2" x14ac:dyDescent="0.25">
      <c r="A5471" s="6"/>
      <c r="B5471" s="7"/>
    </row>
    <row r="5472" spans="1:2" x14ac:dyDescent="0.25">
      <c r="A5472" s="6"/>
      <c r="B5472" s="7"/>
    </row>
    <row r="5473" spans="1:2" x14ac:dyDescent="0.25">
      <c r="A5473" s="6"/>
      <c r="B5473" s="7"/>
    </row>
    <row r="5474" spans="1:2" x14ac:dyDescent="0.25">
      <c r="A5474" s="6"/>
      <c r="B5474" s="7"/>
    </row>
    <row r="5475" spans="1:2" x14ac:dyDescent="0.25">
      <c r="A5475" s="6"/>
      <c r="B5475" s="7"/>
    </row>
    <row r="5476" spans="1:2" x14ac:dyDescent="0.25">
      <c r="A5476" s="6"/>
      <c r="B5476" s="7"/>
    </row>
    <row r="5477" spans="1:2" x14ac:dyDescent="0.25">
      <c r="A5477" s="6"/>
      <c r="B5477" s="7"/>
    </row>
    <row r="5478" spans="1:2" x14ac:dyDescent="0.25">
      <c r="A5478" s="6"/>
      <c r="B5478" s="7"/>
    </row>
    <row r="5479" spans="1:2" x14ac:dyDescent="0.25">
      <c r="A5479" s="6"/>
      <c r="B5479" s="7"/>
    </row>
    <row r="5480" spans="1:2" x14ac:dyDescent="0.25">
      <c r="A5480" s="6"/>
      <c r="B5480" s="7"/>
    </row>
    <row r="5481" spans="1:2" x14ac:dyDescent="0.25">
      <c r="A5481" s="6"/>
      <c r="B5481" s="7"/>
    </row>
    <row r="5482" spans="1:2" x14ac:dyDescent="0.25">
      <c r="A5482" s="6"/>
      <c r="B5482" s="7"/>
    </row>
    <row r="5483" spans="1:2" x14ac:dyDescent="0.25">
      <c r="A5483" s="6"/>
      <c r="B5483" s="7"/>
    </row>
    <row r="5484" spans="1:2" x14ac:dyDescent="0.25">
      <c r="A5484" s="6"/>
      <c r="B5484" s="7"/>
    </row>
    <row r="5485" spans="1:2" x14ac:dyDescent="0.25">
      <c r="A5485" s="6"/>
      <c r="B5485" s="7"/>
    </row>
    <row r="5486" spans="1:2" x14ac:dyDescent="0.25">
      <c r="A5486" s="6"/>
      <c r="B5486" s="7"/>
    </row>
    <row r="5487" spans="1:2" x14ac:dyDescent="0.25">
      <c r="A5487" s="6"/>
      <c r="B5487" s="7"/>
    </row>
    <row r="5488" spans="1:2" x14ac:dyDescent="0.25">
      <c r="A5488" s="6"/>
      <c r="B5488" s="7"/>
    </row>
    <row r="5489" spans="1:2" x14ac:dyDescent="0.25">
      <c r="A5489" s="6"/>
      <c r="B5489" s="7"/>
    </row>
    <row r="5490" spans="1:2" x14ac:dyDescent="0.25">
      <c r="A5490" s="6"/>
      <c r="B5490" s="7"/>
    </row>
    <row r="5491" spans="1:2" x14ac:dyDescent="0.25">
      <c r="A5491" s="6"/>
      <c r="B5491" s="7"/>
    </row>
    <row r="5492" spans="1:2" x14ac:dyDescent="0.25">
      <c r="A5492" s="6"/>
      <c r="B5492" s="7"/>
    </row>
    <row r="5493" spans="1:2" x14ac:dyDescent="0.25">
      <c r="A5493" s="6"/>
      <c r="B5493" s="7"/>
    </row>
    <row r="5494" spans="1:2" x14ac:dyDescent="0.25">
      <c r="A5494" s="6"/>
      <c r="B5494" s="7"/>
    </row>
    <row r="5495" spans="1:2" x14ac:dyDescent="0.25">
      <c r="A5495" s="6"/>
      <c r="B5495" s="7"/>
    </row>
    <row r="5496" spans="1:2" x14ac:dyDescent="0.25">
      <c r="A5496" s="6"/>
      <c r="B5496" s="7"/>
    </row>
    <row r="5497" spans="1:2" x14ac:dyDescent="0.25">
      <c r="A5497" s="6"/>
      <c r="B5497" s="7"/>
    </row>
    <row r="5498" spans="1:2" x14ac:dyDescent="0.25">
      <c r="A5498" s="6"/>
      <c r="B5498" s="7"/>
    </row>
    <row r="5499" spans="1:2" x14ac:dyDescent="0.25">
      <c r="A5499" s="6"/>
      <c r="B5499" s="7"/>
    </row>
    <row r="5500" spans="1:2" x14ac:dyDescent="0.25">
      <c r="A5500" s="6"/>
      <c r="B5500" s="7"/>
    </row>
    <row r="5501" spans="1:2" x14ac:dyDescent="0.25">
      <c r="A5501" s="6"/>
      <c r="B5501" s="7"/>
    </row>
    <row r="5502" spans="1:2" x14ac:dyDescent="0.25">
      <c r="A5502" s="6"/>
      <c r="B5502" s="7"/>
    </row>
    <row r="5503" spans="1:2" x14ac:dyDescent="0.25">
      <c r="A5503" s="6"/>
      <c r="B5503" s="7"/>
    </row>
    <row r="5504" spans="1:2" x14ac:dyDescent="0.25">
      <c r="A5504" s="6"/>
      <c r="B5504" s="7"/>
    </row>
    <row r="5505" spans="1:2" x14ac:dyDescent="0.25">
      <c r="A5505" s="6"/>
      <c r="B5505" s="7"/>
    </row>
    <row r="5506" spans="1:2" x14ac:dyDescent="0.25">
      <c r="A5506" s="6"/>
      <c r="B5506" s="7"/>
    </row>
    <row r="5507" spans="1:2" x14ac:dyDescent="0.25">
      <c r="A5507" s="6"/>
      <c r="B5507" s="7"/>
    </row>
    <row r="5508" spans="1:2" x14ac:dyDescent="0.25">
      <c r="A5508" s="6"/>
      <c r="B5508" s="7"/>
    </row>
    <row r="5509" spans="1:2" x14ac:dyDescent="0.25">
      <c r="A5509" s="6"/>
      <c r="B5509" s="7"/>
    </row>
    <row r="5510" spans="1:2" x14ac:dyDescent="0.25">
      <c r="A5510" s="6"/>
      <c r="B5510" s="7"/>
    </row>
    <row r="5511" spans="1:2" x14ac:dyDescent="0.25">
      <c r="A5511" s="6"/>
      <c r="B5511" s="7"/>
    </row>
    <row r="5512" spans="1:2" x14ac:dyDescent="0.25">
      <c r="A5512" s="6"/>
      <c r="B5512" s="7"/>
    </row>
    <row r="5513" spans="1:2" x14ac:dyDescent="0.25">
      <c r="A5513" s="6"/>
      <c r="B5513" s="7"/>
    </row>
    <row r="5514" spans="1:2" x14ac:dyDescent="0.25">
      <c r="A5514" s="6"/>
      <c r="B5514" s="7"/>
    </row>
    <row r="5515" spans="1:2" x14ac:dyDescent="0.25">
      <c r="A5515" s="6"/>
      <c r="B5515" s="7"/>
    </row>
    <row r="5516" spans="1:2" x14ac:dyDescent="0.25">
      <c r="A5516" s="6"/>
      <c r="B5516" s="7"/>
    </row>
    <row r="5517" spans="1:2" x14ac:dyDescent="0.25">
      <c r="A5517" s="6"/>
      <c r="B5517" s="7"/>
    </row>
    <row r="5518" spans="1:2" x14ac:dyDescent="0.25">
      <c r="A5518" s="6"/>
      <c r="B5518" s="7"/>
    </row>
    <row r="5519" spans="1:2" x14ac:dyDescent="0.25">
      <c r="A5519" s="6"/>
      <c r="B5519" s="7"/>
    </row>
    <row r="5520" spans="1:2" x14ac:dyDescent="0.25">
      <c r="A5520" s="6"/>
      <c r="B5520" s="7"/>
    </row>
    <row r="5521" spans="1:2" x14ac:dyDescent="0.25">
      <c r="A5521" s="6"/>
      <c r="B5521" s="7"/>
    </row>
    <row r="5522" spans="1:2" x14ac:dyDescent="0.25">
      <c r="A5522" s="6"/>
      <c r="B5522" s="7"/>
    </row>
    <row r="5523" spans="1:2" x14ac:dyDescent="0.25">
      <c r="A5523" s="6"/>
      <c r="B5523" s="7"/>
    </row>
    <row r="5524" spans="1:2" x14ac:dyDescent="0.25">
      <c r="A5524" s="6"/>
      <c r="B5524" s="7"/>
    </row>
    <row r="5525" spans="1:2" x14ac:dyDescent="0.25">
      <c r="A5525" s="6"/>
      <c r="B5525" s="7"/>
    </row>
    <row r="5526" spans="1:2" x14ac:dyDescent="0.25">
      <c r="A5526" s="6"/>
      <c r="B5526" s="7"/>
    </row>
    <row r="5527" spans="1:2" x14ac:dyDescent="0.25">
      <c r="A5527" s="6"/>
      <c r="B5527" s="7"/>
    </row>
    <row r="5528" spans="1:2" x14ac:dyDescent="0.25">
      <c r="A5528" s="6"/>
      <c r="B5528" s="7"/>
    </row>
    <row r="5529" spans="1:2" x14ac:dyDescent="0.25">
      <c r="A5529" s="6"/>
      <c r="B5529" s="7"/>
    </row>
    <row r="5530" spans="1:2" x14ac:dyDescent="0.25">
      <c r="A5530" s="6"/>
      <c r="B5530" s="7"/>
    </row>
    <row r="5531" spans="1:2" x14ac:dyDescent="0.25">
      <c r="A5531" s="6"/>
      <c r="B5531" s="7"/>
    </row>
    <row r="5532" spans="1:2" x14ac:dyDescent="0.25">
      <c r="A5532" s="6"/>
      <c r="B5532" s="7"/>
    </row>
    <row r="5533" spans="1:2" x14ac:dyDescent="0.25">
      <c r="A5533" s="6"/>
      <c r="B5533" s="7"/>
    </row>
    <row r="5534" spans="1:2" x14ac:dyDescent="0.25">
      <c r="A5534" s="6"/>
      <c r="B5534" s="7"/>
    </row>
    <row r="5535" spans="1:2" x14ac:dyDescent="0.25">
      <c r="A5535" s="6"/>
      <c r="B5535" s="7"/>
    </row>
    <row r="5536" spans="1:2" x14ac:dyDescent="0.25">
      <c r="A5536" s="6"/>
      <c r="B5536" s="7"/>
    </row>
    <row r="5537" spans="1:2" x14ac:dyDescent="0.25">
      <c r="A5537" s="6"/>
      <c r="B5537" s="7"/>
    </row>
    <row r="5538" spans="1:2" x14ac:dyDescent="0.25">
      <c r="A5538" s="6"/>
      <c r="B5538" s="7"/>
    </row>
    <row r="5539" spans="1:2" x14ac:dyDescent="0.25">
      <c r="A5539" s="6"/>
      <c r="B5539" s="7"/>
    </row>
    <row r="5540" spans="1:2" x14ac:dyDescent="0.25">
      <c r="A5540" s="6"/>
      <c r="B5540" s="7"/>
    </row>
    <row r="5541" spans="1:2" x14ac:dyDescent="0.25">
      <c r="A5541" s="6"/>
      <c r="B5541" s="7"/>
    </row>
    <row r="5542" spans="1:2" x14ac:dyDescent="0.25">
      <c r="A5542" s="6"/>
      <c r="B5542" s="7"/>
    </row>
    <row r="5543" spans="1:2" x14ac:dyDescent="0.25">
      <c r="A5543" s="6"/>
      <c r="B5543" s="7"/>
    </row>
    <row r="5544" spans="1:2" x14ac:dyDescent="0.25">
      <c r="A5544" s="6"/>
      <c r="B5544" s="7"/>
    </row>
    <row r="5545" spans="1:2" x14ac:dyDescent="0.25">
      <c r="A5545" s="6"/>
      <c r="B5545" s="7"/>
    </row>
    <row r="5546" spans="1:2" x14ac:dyDescent="0.25">
      <c r="A5546" s="6"/>
      <c r="B5546" s="7"/>
    </row>
    <row r="5547" spans="1:2" x14ac:dyDescent="0.25">
      <c r="A5547" s="6"/>
      <c r="B5547" s="7"/>
    </row>
    <row r="5548" spans="1:2" x14ac:dyDescent="0.25">
      <c r="A5548" s="6"/>
      <c r="B5548" s="7"/>
    </row>
    <row r="5549" spans="1:2" x14ac:dyDescent="0.25">
      <c r="A5549" s="6"/>
      <c r="B5549" s="7"/>
    </row>
    <row r="5550" spans="1:2" x14ac:dyDescent="0.25">
      <c r="A5550" s="6"/>
      <c r="B5550" s="7"/>
    </row>
    <row r="5551" spans="1:2" x14ac:dyDescent="0.25">
      <c r="A5551" s="6"/>
      <c r="B5551" s="7"/>
    </row>
    <row r="5552" spans="1:2" x14ac:dyDescent="0.25">
      <c r="A5552" s="6"/>
      <c r="B5552" s="7"/>
    </row>
    <row r="5553" spans="1:2" x14ac:dyDescent="0.25">
      <c r="A5553" s="6"/>
      <c r="B5553" s="7"/>
    </row>
    <row r="5554" spans="1:2" x14ac:dyDescent="0.25">
      <c r="A5554" s="6"/>
      <c r="B5554" s="7"/>
    </row>
    <row r="5555" spans="1:2" x14ac:dyDescent="0.25">
      <c r="A5555" s="6"/>
      <c r="B5555" s="7"/>
    </row>
    <row r="5556" spans="1:2" x14ac:dyDescent="0.25">
      <c r="A5556" s="6"/>
      <c r="B5556" s="7"/>
    </row>
    <row r="5557" spans="1:2" x14ac:dyDescent="0.25">
      <c r="A5557" s="6"/>
      <c r="B5557" s="7"/>
    </row>
    <row r="5558" spans="1:2" x14ac:dyDescent="0.25">
      <c r="A5558" s="6"/>
      <c r="B5558" s="7"/>
    </row>
    <row r="5559" spans="1:2" x14ac:dyDescent="0.25">
      <c r="A5559" s="6"/>
      <c r="B5559" s="7"/>
    </row>
    <row r="5560" spans="1:2" x14ac:dyDescent="0.25">
      <c r="A5560" s="6"/>
      <c r="B5560" s="7"/>
    </row>
    <row r="5561" spans="1:2" x14ac:dyDescent="0.25">
      <c r="A5561" s="6"/>
      <c r="B5561" s="7"/>
    </row>
    <row r="5562" spans="1:2" x14ac:dyDescent="0.25">
      <c r="A5562" s="6"/>
      <c r="B5562" s="7"/>
    </row>
    <row r="5563" spans="1:2" x14ac:dyDescent="0.25">
      <c r="A5563" s="6"/>
      <c r="B5563" s="7"/>
    </row>
    <row r="5564" spans="1:2" x14ac:dyDescent="0.25">
      <c r="A5564" s="6"/>
      <c r="B5564" s="7"/>
    </row>
    <row r="5565" spans="1:2" x14ac:dyDescent="0.25">
      <c r="A5565" s="6"/>
      <c r="B5565" s="7"/>
    </row>
    <row r="5566" spans="1:2" x14ac:dyDescent="0.25">
      <c r="A5566" s="6"/>
      <c r="B5566" s="7"/>
    </row>
    <row r="5567" spans="1:2" x14ac:dyDescent="0.25">
      <c r="A5567" s="6"/>
      <c r="B5567" s="7"/>
    </row>
    <row r="5568" spans="1:2" x14ac:dyDescent="0.25">
      <c r="A5568" s="6"/>
      <c r="B5568" s="7"/>
    </row>
    <row r="5569" spans="1:2" x14ac:dyDescent="0.25">
      <c r="A5569" s="6"/>
      <c r="B5569" s="7"/>
    </row>
    <row r="5570" spans="1:2" x14ac:dyDescent="0.25">
      <c r="A5570" s="6"/>
      <c r="B5570" s="7"/>
    </row>
    <row r="5571" spans="1:2" x14ac:dyDescent="0.25">
      <c r="A5571" s="6"/>
      <c r="B5571" s="7"/>
    </row>
    <row r="5572" spans="1:2" x14ac:dyDescent="0.25">
      <c r="A5572" s="6"/>
      <c r="B5572" s="7"/>
    </row>
    <row r="5573" spans="1:2" x14ac:dyDescent="0.25">
      <c r="A5573" s="6"/>
      <c r="B5573" s="7"/>
    </row>
    <row r="5574" spans="1:2" x14ac:dyDescent="0.25">
      <c r="A5574" s="6"/>
      <c r="B5574" s="7"/>
    </row>
    <row r="5575" spans="1:2" x14ac:dyDescent="0.25">
      <c r="A5575" s="6"/>
      <c r="B5575" s="7"/>
    </row>
    <row r="5576" spans="1:2" x14ac:dyDescent="0.25">
      <c r="A5576" s="6"/>
      <c r="B5576" s="7"/>
    </row>
    <row r="5577" spans="1:2" x14ac:dyDescent="0.25">
      <c r="A5577" s="6"/>
      <c r="B5577" s="7"/>
    </row>
    <row r="5578" spans="1:2" x14ac:dyDescent="0.25">
      <c r="A5578" s="6"/>
      <c r="B5578" s="7"/>
    </row>
    <row r="5579" spans="1:2" x14ac:dyDescent="0.25">
      <c r="A5579" s="6"/>
      <c r="B5579" s="7"/>
    </row>
    <row r="5580" spans="1:2" x14ac:dyDescent="0.25">
      <c r="A5580" s="6"/>
      <c r="B5580" s="7"/>
    </row>
    <row r="5581" spans="1:2" x14ac:dyDescent="0.25">
      <c r="A5581" s="6"/>
      <c r="B5581" s="7"/>
    </row>
    <row r="5582" spans="1:2" x14ac:dyDescent="0.25">
      <c r="A5582" s="6"/>
      <c r="B5582" s="7"/>
    </row>
    <row r="5583" spans="1:2" x14ac:dyDescent="0.25">
      <c r="A5583" s="6"/>
      <c r="B5583" s="7"/>
    </row>
    <row r="5584" spans="1:2" x14ac:dyDescent="0.25">
      <c r="A5584" s="6"/>
      <c r="B5584" s="7"/>
    </row>
    <row r="5585" spans="1:2" x14ac:dyDescent="0.25">
      <c r="A5585" s="6"/>
      <c r="B5585" s="7"/>
    </row>
    <row r="5586" spans="1:2" x14ac:dyDescent="0.25">
      <c r="A5586" s="6"/>
      <c r="B5586" s="7"/>
    </row>
    <row r="5587" spans="1:2" x14ac:dyDescent="0.25">
      <c r="A5587" s="6"/>
      <c r="B5587" s="7"/>
    </row>
    <row r="5588" spans="1:2" x14ac:dyDescent="0.25">
      <c r="A5588" s="6"/>
      <c r="B5588" s="7"/>
    </row>
    <row r="5589" spans="1:2" x14ac:dyDescent="0.25">
      <c r="A5589" s="6"/>
      <c r="B5589" s="7"/>
    </row>
    <row r="5590" spans="1:2" x14ac:dyDescent="0.25">
      <c r="A5590" s="6"/>
      <c r="B5590" s="7"/>
    </row>
    <row r="5591" spans="1:2" x14ac:dyDescent="0.25">
      <c r="A5591" s="6"/>
      <c r="B5591" s="7"/>
    </row>
    <row r="5592" spans="1:2" x14ac:dyDescent="0.25">
      <c r="A5592" s="6"/>
      <c r="B5592" s="7"/>
    </row>
    <row r="5593" spans="1:2" x14ac:dyDescent="0.25">
      <c r="A5593" s="6"/>
      <c r="B5593" s="7"/>
    </row>
    <row r="5594" spans="1:2" x14ac:dyDescent="0.25">
      <c r="A5594" s="6"/>
      <c r="B5594" s="7"/>
    </row>
    <row r="5595" spans="1:2" x14ac:dyDescent="0.25">
      <c r="A5595" s="6"/>
      <c r="B5595" s="7"/>
    </row>
    <row r="5596" spans="1:2" x14ac:dyDescent="0.25">
      <c r="A5596" s="6"/>
      <c r="B5596" s="7"/>
    </row>
    <row r="5597" spans="1:2" x14ac:dyDescent="0.25">
      <c r="A5597" s="6"/>
      <c r="B5597" s="7"/>
    </row>
    <row r="5598" spans="1:2" x14ac:dyDescent="0.25">
      <c r="A5598" s="6"/>
      <c r="B5598" s="7"/>
    </row>
    <row r="5599" spans="1:2" x14ac:dyDescent="0.25">
      <c r="A5599" s="6"/>
      <c r="B5599" s="7"/>
    </row>
    <row r="5600" spans="1:2" x14ac:dyDescent="0.25">
      <c r="A5600" s="6"/>
      <c r="B5600" s="7"/>
    </row>
    <row r="5601" spans="1:2" x14ac:dyDescent="0.25">
      <c r="A5601" s="6"/>
      <c r="B5601" s="7"/>
    </row>
    <row r="5602" spans="1:2" x14ac:dyDescent="0.25">
      <c r="A5602" s="6"/>
      <c r="B5602" s="7"/>
    </row>
    <row r="5603" spans="1:2" x14ac:dyDescent="0.25">
      <c r="A5603" s="6"/>
      <c r="B5603" s="7"/>
    </row>
    <row r="5604" spans="1:2" x14ac:dyDescent="0.25">
      <c r="A5604" s="6"/>
      <c r="B5604" s="7"/>
    </row>
    <row r="5605" spans="1:2" x14ac:dyDescent="0.25">
      <c r="A5605" s="6"/>
      <c r="B5605" s="7"/>
    </row>
    <row r="5606" spans="1:2" x14ac:dyDescent="0.25">
      <c r="A5606" s="6"/>
      <c r="B5606" s="7"/>
    </row>
    <row r="5607" spans="1:2" x14ac:dyDescent="0.25">
      <c r="A5607" s="6"/>
      <c r="B5607" s="7"/>
    </row>
    <row r="5608" spans="1:2" x14ac:dyDescent="0.25">
      <c r="A5608" s="6"/>
      <c r="B5608" s="7"/>
    </row>
    <row r="5609" spans="1:2" x14ac:dyDescent="0.25">
      <c r="A5609" s="6"/>
      <c r="B5609" s="7"/>
    </row>
    <row r="5610" spans="1:2" x14ac:dyDescent="0.25">
      <c r="A5610" s="6"/>
      <c r="B5610" s="7"/>
    </row>
    <row r="5611" spans="1:2" x14ac:dyDescent="0.25">
      <c r="A5611" s="6"/>
      <c r="B5611" s="7"/>
    </row>
    <row r="5612" spans="1:2" x14ac:dyDescent="0.25">
      <c r="A5612" s="6"/>
      <c r="B5612" s="7"/>
    </row>
    <row r="5613" spans="1:2" x14ac:dyDescent="0.25">
      <c r="A5613" s="6"/>
      <c r="B5613" s="7"/>
    </row>
    <row r="5614" spans="1:2" x14ac:dyDescent="0.25">
      <c r="A5614" s="6"/>
      <c r="B5614" s="7"/>
    </row>
    <row r="5615" spans="1:2" x14ac:dyDescent="0.25">
      <c r="A5615" s="6"/>
      <c r="B5615" s="7"/>
    </row>
    <row r="5616" spans="1:2" x14ac:dyDescent="0.25">
      <c r="A5616" s="6"/>
      <c r="B5616" s="7"/>
    </row>
    <row r="5617" spans="1:2" x14ac:dyDescent="0.25">
      <c r="A5617" s="6"/>
      <c r="B5617" s="7"/>
    </row>
    <row r="5618" spans="1:2" x14ac:dyDescent="0.25">
      <c r="A5618" s="6"/>
      <c r="B5618" s="7"/>
    </row>
    <row r="5619" spans="1:2" x14ac:dyDescent="0.25">
      <c r="A5619" s="6"/>
      <c r="B5619" s="7"/>
    </row>
    <row r="5620" spans="1:2" x14ac:dyDescent="0.25">
      <c r="A5620" s="6"/>
      <c r="B5620" s="7"/>
    </row>
    <row r="5621" spans="1:2" x14ac:dyDescent="0.25">
      <c r="A5621" s="6"/>
      <c r="B5621" s="7"/>
    </row>
    <row r="5622" spans="1:2" x14ac:dyDescent="0.25">
      <c r="A5622" s="6"/>
      <c r="B5622" s="7"/>
    </row>
    <row r="5623" spans="1:2" x14ac:dyDescent="0.25">
      <c r="A5623" s="6"/>
      <c r="B5623" s="7"/>
    </row>
    <row r="5624" spans="1:2" x14ac:dyDescent="0.25">
      <c r="A5624" s="6"/>
      <c r="B5624" s="7"/>
    </row>
    <row r="5625" spans="1:2" x14ac:dyDescent="0.25">
      <c r="A5625" s="6"/>
      <c r="B5625" s="7"/>
    </row>
    <row r="5626" spans="1:2" x14ac:dyDescent="0.25">
      <c r="A5626" s="6"/>
      <c r="B5626" s="7"/>
    </row>
    <row r="5627" spans="1:2" x14ac:dyDescent="0.25">
      <c r="A5627" s="6"/>
      <c r="B5627" s="7"/>
    </row>
    <row r="5628" spans="1:2" x14ac:dyDescent="0.25">
      <c r="A5628" s="6"/>
      <c r="B5628" s="7"/>
    </row>
    <row r="5629" spans="1:2" x14ac:dyDescent="0.25">
      <c r="A5629" s="6"/>
      <c r="B5629" s="7"/>
    </row>
    <row r="5630" spans="1:2" x14ac:dyDescent="0.25">
      <c r="A5630" s="6"/>
      <c r="B5630" s="7"/>
    </row>
    <row r="5631" spans="1:2" x14ac:dyDescent="0.25">
      <c r="A5631" s="6"/>
      <c r="B5631" s="7"/>
    </row>
    <row r="5632" spans="1:2" x14ac:dyDescent="0.25">
      <c r="A5632" s="6"/>
      <c r="B5632" s="7"/>
    </row>
    <row r="5633" spans="1:2" x14ac:dyDescent="0.25">
      <c r="A5633" s="6"/>
      <c r="B5633" s="7"/>
    </row>
    <row r="5634" spans="1:2" x14ac:dyDescent="0.25">
      <c r="A5634" s="6"/>
      <c r="B5634" s="7"/>
    </row>
    <row r="5635" spans="1:2" x14ac:dyDescent="0.25">
      <c r="A5635" s="6"/>
      <c r="B5635" s="7"/>
    </row>
    <row r="5636" spans="1:2" x14ac:dyDescent="0.25">
      <c r="A5636" s="6"/>
      <c r="B5636" s="7"/>
    </row>
    <row r="5637" spans="1:2" x14ac:dyDescent="0.25">
      <c r="A5637" s="6"/>
      <c r="B5637" s="7"/>
    </row>
    <row r="5638" spans="1:2" x14ac:dyDescent="0.25">
      <c r="A5638" s="6"/>
      <c r="B5638" s="7"/>
    </row>
    <row r="5639" spans="1:2" x14ac:dyDescent="0.25">
      <c r="A5639" s="6"/>
      <c r="B5639" s="7"/>
    </row>
    <row r="5640" spans="1:2" x14ac:dyDescent="0.25">
      <c r="A5640" s="6"/>
      <c r="B5640" s="7"/>
    </row>
    <row r="5641" spans="1:2" x14ac:dyDescent="0.25">
      <c r="A5641" s="6"/>
      <c r="B5641" s="7"/>
    </row>
    <row r="5642" spans="1:2" x14ac:dyDescent="0.25">
      <c r="A5642" s="6"/>
      <c r="B5642" s="7"/>
    </row>
    <row r="5643" spans="1:2" x14ac:dyDescent="0.25">
      <c r="A5643" s="6"/>
      <c r="B5643" s="7"/>
    </row>
    <row r="5644" spans="1:2" x14ac:dyDescent="0.25">
      <c r="A5644" s="6"/>
      <c r="B5644" s="7"/>
    </row>
    <row r="5645" spans="1:2" x14ac:dyDescent="0.25">
      <c r="A5645" s="6"/>
      <c r="B5645" s="7"/>
    </row>
    <row r="5646" spans="1:2" x14ac:dyDescent="0.25">
      <c r="A5646" s="6"/>
      <c r="B5646" s="7"/>
    </row>
    <row r="5647" spans="1:2" x14ac:dyDescent="0.25">
      <c r="A5647" s="6"/>
      <c r="B5647" s="7"/>
    </row>
    <row r="5648" spans="1:2" x14ac:dyDescent="0.25">
      <c r="A5648" s="6"/>
      <c r="B5648" s="7"/>
    </row>
    <row r="5649" spans="1:2" x14ac:dyDescent="0.25">
      <c r="A5649" s="6"/>
      <c r="B5649" s="7"/>
    </row>
    <row r="5650" spans="1:2" x14ac:dyDescent="0.25">
      <c r="A5650" s="6"/>
      <c r="B5650" s="7"/>
    </row>
    <row r="5651" spans="1:2" x14ac:dyDescent="0.25">
      <c r="A5651" s="6"/>
      <c r="B5651" s="7"/>
    </row>
    <row r="5652" spans="1:2" x14ac:dyDescent="0.25">
      <c r="A5652" s="6"/>
      <c r="B5652" s="7"/>
    </row>
    <row r="5653" spans="1:2" x14ac:dyDescent="0.25">
      <c r="A5653" s="6"/>
      <c r="B5653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conditionalFormatting sqref="B5654:B1048576 B3:B1541">
    <cfRule type="duplicateValues" dxfId="2" priority="2"/>
  </conditionalFormatting>
  <conditionalFormatting sqref="B1542:B407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User05-15</cp:lastModifiedBy>
  <cp:lastPrinted>2021-10-27T07:26:51Z</cp:lastPrinted>
  <dcterms:created xsi:type="dcterms:W3CDTF">2015-06-05T18:19:34Z</dcterms:created>
  <dcterms:modified xsi:type="dcterms:W3CDTF">2021-10-27T07:29:37Z</dcterms:modified>
</cp:coreProperties>
</file>